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第三批“三亚市技能大师工作室”名单" sheetId="1" r:id="rId1"/>
    <sheet name="Sheet2" sheetId="2" r:id="rId2"/>
    <sheet name="Sheet3" sheetId="3" r:id="rId3"/>
  </sheets>
  <definedNames>
    <definedName name="_xlnm._FilterDatabase" localSheetId="0" hidden="1">第三批“三亚市技能大师工作室”名单!$D$3:$E$6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<sst xmlns="http://schemas.openxmlformats.org/spreadsheetml/2006/main" count="19" uniqueCount="19">
  <si>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</si>
  <si>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第三批“三亚市技能大师工作室”名单</t>
  </si>
  <si>
    <t>序号</t>
  </si>
  <si>
    <t>领办人</t>
  </si>
  <si>
    <t>项目依托单位</t>
  </si>
  <si>
    <t>工作室名称</t>
  </si>
  <si>
    <t>从事职业（工种）</t>
  </si>
  <si>
    <t>王丽君</t>
  </si>
  <si>
    <t>三亚理工职业学院</t>
  </si>
  <si>
    <t>王丽君乡村振兴直播电商技能大师工作室</t>
  </si>
  <si>
    <t>乡村振兴直播电商</t>
  </si>
  <si>
    <t>胡澜芳</t>
  </si>
  <si>
    <t>海南黎家乡情文化发展有限公司</t>
  </si>
  <si>
    <t>胡澜芳黎族藤（竹）编技艺技能大师工作室</t>
  </si>
  <si>
    <t>黎族藤（竹）编技艺</t>
  </si>
  <si>
    <t>邱晓健</t>
  </si>
  <si>
    <t>三亚市茶叶学会</t>
  </si>
  <si>
    <t>邱晓健茶艺技能大师工作室</t>
  </si>
  <si>
    <t>茶艺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</si>
</sst>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14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9" borderId="5" applyNumberFormat="false" applyAlignment="false" applyProtection="false">
      <alignment vertical="center"/>
    </xf>
    <xf numFmtId="0" fontId="12" fillId="15" borderId="7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23" borderId="10" applyNumberFormat="false" applyFon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3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1" sqref="E11"/>
    </sheetView>
  </sheetViews>
  <sheetFormatPr defaultColWidth="9.00833333333333" defaultRowHeight="14.25" outlineLevelRow="5" outlineLevelCol="4"/>
  <cols>
    <col min="1" max="1" width="6.25" customWidth="true"/>
    <col min="2" max="2" width="10.375" customWidth="true"/>
    <col min="3" max="3" width="34.5" customWidth="true"/>
    <col min="4" max="4" width="52" style="2" customWidth="true"/>
    <col min="5" max="5" width="24.375" style="2" customWidth="true"/>
  </cols>
  <sheetData>
    <row r="1" ht="26" customHeight="true" spans="1:5">
      <c r="A1" s="3" t="s">
        <v>0</v>
      </c>
      <c r="B1" s="4"/>
      <c r="C1" s="4"/>
      <c r="D1" s="4"/>
      <c r="E1" s="4"/>
    </row>
    <row r="2" ht="84" customHeight="true" spans="1:5">
      <c r="A2" s="5" t="s">
        <v>1</v>
      </c>
      <c r="B2" s="6"/>
      <c r="C2" s="6"/>
      <c r="D2" s="6"/>
      <c r="E2" s="6"/>
    </row>
    <row r="3" s="1" customFormat="true" ht="53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11" t="s">
        <v>6</v>
      </c>
    </row>
    <row r="4" ht="50" customHeight="true" spans="1:5">
      <c r="A4" s="8">
        <v>1</v>
      </c>
      <c r="B4" s="9" t="s">
        <v>7</v>
      </c>
      <c r="C4" s="9" t="s">
        <v>8</v>
      </c>
      <c r="D4" s="9" t="s">
        <v>9</v>
      </c>
      <c r="E4" s="12" t="s">
        <v>10</v>
      </c>
    </row>
    <row r="5" ht="36" customHeight="true" spans="1:5">
      <c r="A5" s="8">
        <v>2</v>
      </c>
      <c r="B5" s="9" t="s">
        <v>11</v>
      </c>
      <c r="C5" s="10" t="s">
        <v>12</v>
      </c>
      <c r="D5" s="9" t="s">
        <v>13</v>
      </c>
      <c r="E5" s="13" t="s">
        <v>14</v>
      </c>
    </row>
    <row r="6" ht="52" customHeight="true" spans="1:5">
      <c r="A6" s="8">
        <v>3</v>
      </c>
      <c r="B6" s="9" t="s">
        <v>15</v>
      </c>
      <c r="C6" s="10" t="s">
        <v>16</v>
      </c>
      <c r="D6" s="9" t="s">
        <v>17</v>
      </c>
      <c r="E6" s="12" t="s">
        <v>18</v>
      </c>
    </row>
  </sheetData>
  <mergeCells count="2">
    <mergeCell ref="A1:E1"/>
    <mergeCell ref="A2:E2"/>
  </mergeCells>
  <conditionalFormatting sqref="C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:B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4:D6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第三批“三亚市技能大师工作室”名单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2018-06-04T11:28:41Z</dcterms:created>
  <dcterms:modified xsi:type="dcterms:W3CDTF">2026-11-02T16:06:46Z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