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<sst xmlns="http://schemas.openxmlformats.org/spreadsheetml/2006/main" count="1973" uniqueCount="858">
  <si>
    <t>附件2</t>
  </si>
  <si>
    <t>三亚匠心职业技能培训中心等两家培训机构2024年职业技能培训班补贴明细表</t>
  </si>
  <si>
    <t>行政办事员（初级）第1、2期、企业人力资源管理师第64、65、66、67期</t>
  </si>
  <si>
    <r>
      <rPr>
        <b/>
        <sz val="12"/>
        <color rgb="FF000000"/>
        <rFont val="宋体"/>
        <charset val="134"/>
      </rPr>
      <t>序号</t>
    </r>
  </si>
  <si>
    <r>
      <rPr>
        <b/>
        <sz val="12"/>
        <color rgb="FF000000"/>
        <rFont val="宋体"/>
        <charset val="134"/>
      </rPr>
      <t>姓名</t>
    </r>
  </si>
  <si>
    <r>
      <rPr>
        <b/>
        <sz val="12"/>
        <color rgb="FF000000"/>
        <rFont val="宋体"/>
        <charset val="134"/>
      </rPr>
      <t>性别</t>
    </r>
  </si>
  <si>
    <t>身份证号码</t>
  </si>
  <si>
    <t>工种/培训内容</t>
  </si>
  <si>
    <t>技能等级证书</t>
  </si>
  <si>
    <t>证书编号</t>
  </si>
  <si>
    <t>补贴标准</t>
  </si>
  <si>
    <t>补贴金额（元）</t>
  </si>
  <si>
    <t>王博</t>
  </si>
  <si>
    <t>女</t>
  </si>
  <si>
    <t>140**********3025</t>
  </si>
  <si>
    <t>行政办事员</t>
  </si>
  <si>
    <t>初级</t>
  </si>
  <si>
    <t>S00***************0034</t>
  </si>
  <si>
    <t>1500</t>
  </si>
  <si>
    <t>牛兰妤</t>
  </si>
  <si>
    <t>612**********0024</t>
  </si>
  <si>
    <t>S00***************0004</t>
  </si>
  <si>
    <t>王瑞琦</t>
  </si>
  <si>
    <t>231**********0722</t>
  </si>
  <si>
    <t>S00***************0095</t>
  </si>
  <si>
    <t>陈立运</t>
  </si>
  <si>
    <t>男</t>
  </si>
  <si>
    <t>330**********3376</t>
  </si>
  <si>
    <t>S00***************0091</t>
  </si>
  <si>
    <t>田明雨</t>
  </si>
  <si>
    <t>410**********755X</t>
  </si>
  <si>
    <t>S00***************0024</t>
  </si>
  <si>
    <t>王冬婵</t>
  </si>
  <si>
    <t>533**********1229</t>
  </si>
  <si>
    <t>S00***************0055</t>
  </si>
  <si>
    <t>董浩琦</t>
  </si>
  <si>
    <t>230**********0715</t>
  </si>
  <si>
    <t>S00***************0088</t>
  </si>
  <si>
    <t>邱光赋</t>
  </si>
  <si>
    <t>530**********2913</t>
  </si>
  <si>
    <t>S00***************0051</t>
  </si>
  <si>
    <t>王瑜璐</t>
  </si>
  <si>
    <t>469**********6023</t>
  </si>
  <si>
    <t>S00***************0086</t>
  </si>
  <si>
    <t>陈佳彬</t>
  </si>
  <si>
    <t>460**********3315</t>
  </si>
  <si>
    <t>S00***************0020</t>
  </si>
  <si>
    <t>刘佳旸</t>
  </si>
  <si>
    <t>220**********0628</t>
  </si>
  <si>
    <t>S00***************0042</t>
  </si>
  <si>
    <t>孙政阳</t>
  </si>
  <si>
    <t>222**********0995</t>
  </si>
  <si>
    <t>S00***************0011</t>
  </si>
  <si>
    <t>彭小梅</t>
  </si>
  <si>
    <t>450**********6028</t>
  </si>
  <si>
    <t>S00***************0027</t>
  </si>
  <si>
    <t>王谦骏</t>
  </si>
  <si>
    <t>610**********177X</t>
  </si>
  <si>
    <t>S00***************0030</t>
  </si>
  <si>
    <t>孙志康</t>
  </si>
  <si>
    <t>411**********1913</t>
  </si>
  <si>
    <t>S00***************0019</t>
  </si>
  <si>
    <t>高浩然</t>
  </si>
  <si>
    <t>370**********4812</t>
  </si>
  <si>
    <t>S00***************0026</t>
  </si>
  <si>
    <t>喻文妮</t>
  </si>
  <si>
    <t>430**********4625</t>
  </si>
  <si>
    <t>S00***************0041</t>
  </si>
  <si>
    <t>陈少莹</t>
  </si>
  <si>
    <t>441**********1025</t>
  </si>
  <si>
    <t>S00***************0063</t>
  </si>
  <si>
    <t>吴小春</t>
  </si>
  <si>
    <t>522**********103X</t>
  </si>
  <si>
    <t>S00***************0065</t>
  </si>
  <si>
    <t>李雪菲</t>
  </si>
  <si>
    <t>450**********3023</t>
  </si>
  <si>
    <t>S00***************0082</t>
  </si>
  <si>
    <t>吴琳</t>
  </si>
  <si>
    <t>445**********1884</t>
  </si>
  <si>
    <t>S00***************0015</t>
  </si>
  <si>
    <t>王才良</t>
  </si>
  <si>
    <t>469**********2035</t>
  </si>
  <si>
    <t>S00***************0077</t>
  </si>
  <si>
    <t>羊衍行</t>
  </si>
  <si>
    <t>469**********6411</t>
  </si>
  <si>
    <t>S00***************0056</t>
  </si>
  <si>
    <t>李慧珍</t>
  </si>
  <si>
    <t>469**********2425</t>
  </si>
  <si>
    <t>S00***************0039</t>
  </si>
  <si>
    <t>麦宝文</t>
  </si>
  <si>
    <t>460**********1221</t>
  </si>
  <si>
    <t>S00***************0067</t>
  </si>
  <si>
    <t>高元姑</t>
  </si>
  <si>
    <t>460**********522X</t>
  </si>
  <si>
    <t>S00***************0070</t>
  </si>
  <si>
    <t>黄俊杰</t>
  </si>
  <si>
    <t>460**********027X</t>
  </si>
  <si>
    <t>S00***************0040</t>
  </si>
  <si>
    <t>王修博</t>
  </si>
  <si>
    <t>371**********2534</t>
  </si>
  <si>
    <t>S00***************0005</t>
  </si>
  <si>
    <t>符德鹏</t>
  </si>
  <si>
    <t>469**********7210</t>
  </si>
  <si>
    <t>S00***************0079</t>
  </si>
  <si>
    <t>马邵斌</t>
  </si>
  <si>
    <t>150**********0012</t>
  </si>
  <si>
    <t>S00***************0050</t>
  </si>
  <si>
    <t>牛振雨</t>
  </si>
  <si>
    <t>130**********6091</t>
  </si>
  <si>
    <t>S00***************0093</t>
  </si>
  <si>
    <t>陈鹏博</t>
  </si>
  <si>
    <t>330**********4115</t>
  </si>
  <si>
    <t>S00***************0038</t>
  </si>
  <si>
    <t>李斯涵</t>
  </si>
  <si>
    <t>220**********0323</t>
  </si>
  <si>
    <t>S00***************0061</t>
  </si>
  <si>
    <t>王一如</t>
  </si>
  <si>
    <t>460**********0623</t>
  </si>
  <si>
    <t>S00***************0022</t>
  </si>
  <si>
    <t>黄文玉</t>
  </si>
  <si>
    <t>452**********262X</t>
  </si>
  <si>
    <t>S00***************0096</t>
  </si>
  <si>
    <t>覃志宇</t>
  </si>
  <si>
    <t>450**********2611</t>
  </si>
  <si>
    <t>S00***************0025</t>
  </si>
  <si>
    <t>孙人诚</t>
  </si>
  <si>
    <t>460**********0314</t>
  </si>
  <si>
    <t>S00***************0085</t>
  </si>
  <si>
    <t>路昊天</t>
  </si>
  <si>
    <t>130**********3018</t>
  </si>
  <si>
    <t>S00***************0012</t>
  </si>
  <si>
    <t>莫国志</t>
  </si>
  <si>
    <t>452**********2914</t>
  </si>
  <si>
    <t>S00***************0010</t>
  </si>
  <si>
    <t>曾玉婷</t>
  </si>
  <si>
    <t>440**********4829</t>
  </si>
  <si>
    <t>S00***************0009</t>
  </si>
  <si>
    <t>黎子嫣</t>
  </si>
  <si>
    <t>460**********6528</t>
  </si>
  <si>
    <t>S00***************0074</t>
  </si>
  <si>
    <t>吴定泽</t>
  </si>
  <si>
    <t>460**********0014</t>
  </si>
  <si>
    <t>S00***************0053</t>
  </si>
  <si>
    <t>杨茹</t>
  </si>
  <si>
    <t>411**********032X</t>
  </si>
  <si>
    <t>S00***************0071</t>
  </si>
  <si>
    <t>张晓慧</t>
  </si>
  <si>
    <t>469**********8766</t>
  </si>
  <si>
    <t>S00***************0089</t>
  </si>
  <si>
    <t>欧艳芝</t>
  </si>
  <si>
    <t>522***********1241</t>
  </si>
  <si>
    <t>S00***************0013</t>
  </si>
  <si>
    <t>周绩</t>
  </si>
  <si>
    <t>460***********507X</t>
  </si>
  <si>
    <t>S00***************0094</t>
  </si>
  <si>
    <t>张诗雨</t>
  </si>
  <si>
    <t>341***********228X</t>
  </si>
  <si>
    <t>S00***************0060</t>
  </si>
  <si>
    <t>吴俊融</t>
  </si>
  <si>
    <t>460***********1510</t>
  </si>
  <si>
    <t>S00***************0072</t>
  </si>
  <si>
    <t>黄坤荣</t>
  </si>
  <si>
    <t>460***********0611</t>
  </si>
  <si>
    <t>S00***************0045</t>
  </si>
  <si>
    <t>戴子博</t>
  </si>
  <si>
    <t>430***********3319</t>
  </si>
  <si>
    <t>S00***************0007</t>
  </si>
  <si>
    <t>黄春满</t>
  </si>
  <si>
    <t>460***********1920</t>
  </si>
  <si>
    <t>S00***************0031</t>
  </si>
  <si>
    <t>蓝善皇</t>
  </si>
  <si>
    <t>452***********0516</t>
  </si>
  <si>
    <t>S00***************0054</t>
  </si>
  <si>
    <t>李昊霖</t>
  </si>
  <si>
    <t>130***********2213</t>
  </si>
  <si>
    <t>S00***************0001</t>
  </si>
  <si>
    <t>郑述人</t>
  </si>
  <si>
    <t>341***********5617</t>
  </si>
  <si>
    <t>S00***************0037</t>
  </si>
  <si>
    <t>张纤一</t>
  </si>
  <si>
    <t>420***********8028</t>
  </si>
  <si>
    <t>S00***************0092</t>
  </si>
  <si>
    <t>陈佳宜</t>
  </si>
  <si>
    <t>330***********7823</t>
  </si>
  <si>
    <t>S00***************0078</t>
  </si>
  <si>
    <t>顾柳发</t>
  </si>
  <si>
    <t>510***********6327</t>
  </si>
  <si>
    <t>S00***************0008</t>
  </si>
  <si>
    <t>张越</t>
  </si>
  <si>
    <t>150***********7619</t>
  </si>
  <si>
    <t>S00***************0068</t>
  </si>
  <si>
    <t>胡雪</t>
  </si>
  <si>
    <t>430***********0025</t>
  </si>
  <si>
    <t>S00***************0084</t>
  </si>
  <si>
    <t>荣令钊</t>
  </si>
  <si>
    <t>410***********245X</t>
  </si>
  <si>
    <t>S00***************0028</t>
  </si>
  <si>
    <t>王胡笳</t>
  </si>
  <si>
    <t>530***********1514</t>
  </si>
  <si>
    <t>S00***************0016</t>
  </si>
  <si>
    <t>罗豪</t>
  </si>
  <si>
    <t>460***********4779</t>
  </si>
  <si>
    <t>S00***************0064</t>
  </si>
  <si>
    <t>韩小娜</t>
  </si>
  <si>
    <t>460***********6224</t>
  </si>
  <si>
    <t>S00***************0018</t>
  </si>
  <si>
    <t>王宇琪</t>
  </si>
  <si>
    <t>460***********4711</t>
  </si>
  <si>
    <t>S00***************0059</t>
  </si>
  <si>
    <t>王静</t>
  </si>
  <si>
    <t>622***********4325</t>
  </si>
  <si>
    <t>S00***************0036</t>
  </si>
  <si>
    <t>王康伟</t>
  </si>
  <si>
    <t>460***********1217</t>
  </si>
  <si>
    <t>S00***************0043</t>
  </si>
  <si>
    <t>460***********2348</t>
  </si>
  <si>
    <t>欧泳林</t>
  </si>
  <si>
    <t>460***********1039</t>
  </si>
  <si>
    <t>S00***************0080</t>
  </si>
  <si>
    <t>陈恒</t>
  </si>
  <si>
    <t>460***********1811</t>
  </si>
  <si>
    <t>S00***************0062</t>
  </si>
  <si>
    <t>符永琪</t>
  </si>
  <si>
    <t>460***********7225</t>
  </si>
  <si>
    <t>S00***************0073</t>
  </si>
  <si>
    <t>王冰</t>
  </si>
  <si>
    <t>460***********1723</t>
  </si>
  <si>
    <t>S00***************0066</t>
  </si>
  <si>
    <t>张洪宇</t>
  </si>
  <si>
    <t>410***********3033</t>
  </si>
  <si>
    <t>S00***************0047</t>
  </si>
  <si>
    <t>吴清铭</t>
  </si>
  <si>
    <t>460***********5012</t>
  </si>
  <si>
    <t>S00***************0021</t>
  </si>
  <si>
    <t>李正喜</t>
  </si>
  <si>
    <t>460***********322X</t>
  </si>
  <si>
    <t>S00***************0035</t>
  </si>
  <si>
    <t>张玉松</t>
  </si>
  <si>
    <t>500***********0310</t>
  </si>
  <si>
    <t>S00***************0090</t>
  </si>
  <si>
    <t>谢丽雯</t>
  </si>
  <si>
    <t>460***********2842</t>
  </si>
  <si>
    <t>S00***************0081</t>
  </si>
  <si>
    <t>韩睿</t>
  </si>
  <si>
    <t>150***********2122</t>
  </si>
  <si>
    <t>S00***************0032</t>
  </si>
  <si>
    <t>雷肖</t>
  </si>
  <si>
    <t>362***********6813</t>
  </si>
  <si>
    <t>S00***************0052</t>
  </si>
  <si>
    <t>陈明旺</t>
  </si>
  <si>
    <t>460***********4818</t>
  </si>
  <si>
    <t>S00***************0083</t>
  </si>
  <si>
    <t>伍勤乐</t>
  </si>
  <si>
    <t>460***********1212</t>
  </si>
  <si>
    <t>S00***************0044</t>
  </si>
  <si>
    <t>周蕊</t>
  </si>
  <si>
    <t>460***********7525</t>
  </si>
  <si>
    <t>S00***************0057</t>
  </si>
  <si>
    <t>黎夏敏</t>
  </si>
  <si>
    <t>460***********0524</t>
  </si>
  <si>
    <t>S00***************0075</t>
  </si>
  <si>
    <t>王敏静</t>
  </si>
  <si>
    <t>533***********1064</t>
  </si>
  <si>
    <t>企业人力资源管理师</t>
  </si>
  <si>
    <t>高级</t>
  </si>
  <si>
    <t>S00***************0360</t>
  </si>
  <si>
    <t>2200</t>
  </si>
  <si>
    <t>张小培</t>
  </si>
  <si>
    <t>152***********6624</t>
  </si>
  <si>
    <t>S00***************0361</t>
  </si>
  <si>
    <t>曾丽梦</t>
  </si>
  <si>
    <t>412***********6128</t>
  </si>
  <si>
    <t>S00***************0363</t>
  </si>
  <si>
    <t>杨泽超</t>
  </si>
  <si>
    <t>460***********045X</t>
  </si>
  <si>
    <t>S00***************0369</t>
  </si>
  <si>
    <t>王梓曈</t>
  </si>
  <si>
    <t>152***********3521</t>
  </si>
  <si>
    <t>S00***************0371</t>
  </si>
  <si>
    <t>郎津伊</t>
  </si>
  <si>
    <t>410***********0023</t>
  </si>
  <si>
    <t>S00***************0373</t>
  </si>
  <si>
    <t>边碧洁</t>
  </si>
  <si>
    <t>410***********204X</t>
  </si>
  <si>
    <t>S00***************0377</t>
  </si>
  <si>
    <t>董佳仪</t>
  </si>
  <si>
    <t>460***********0026</t>
  </si>
  <si>
    <t>S00***************0379</t>
  </si>
  <si>
    <t>余优</t>
  </si>
  <si>
    <t>320***********6523</t>
  </si>
  <si>
    <t>S00***************0382</t>
  </si>
  <si>
    <t>林资鹏</t>
  </si>
  <si>
    <t>460***********4012</t>
  </si>
  <si>
    <t>S00***************0387</t>
  </si>
  <si>
    <t>陈鉞</t>
  </si>
  <si>
    <t>232***********0221</t>
  </si>
  <si>
    <t>S00***************0392</t>
  </si>
  <si>
    <t>张佳付</t>
  </si>
  <si>
    <t>S00***************0396</t>
  </si>
  <si>
    <t>孙晓阳</t>
  </si>
  <si>
    <t>130***********0029</t>
  </si>
  <si>
    <t>S00***************0398</t>
  </si>
  <si>
    <t>林艳艳</t>
  </si>
  <si>
    <t>460***********3322</t>
  </si>
  <si>
    <t>S00***************0402</t>
  </si>
  <si>
    <t>罗仕金</t>
  </si>
  <si>
    <t>522***********1816</t>
  </si>
  <si>
    <t>S00***************0409</t>
  </si>
  <si>
    <t>曹纤纤</t>
  </si>
  <si>
    <t>330***********4522</t>
  </si>
  <si>
    <t>S00***************0413</t>
  </si>
  <si>
    <t>李子奇</t>
  </si>
  <si>
    <t>130***********061X</t>
  </si>
  <si>
    <t>S00***************0414</t>
  </si>
  <si>
    <t>陈善发</t>
  </si>
  <si>
    <t>460***********3234</t>
  </si>
  <si>
    <t>S00***************0423</t>
  </si>
  <si>
    <t>陈文华</t>
  </si>
  <si>
    <t>440***********2360</t>
  </si>
  <si>
    <t>S00***************0433</t>
  </si>
  <si>
    <t>杜采松</t>
  </si>
  <si>
    <t>130***********5119</t>
  </si>
  <si>
    <t>S00***************0438</t>
  </si>
  <si>
    <t>苏婉晶</t>
  </si>
  <si>
    <t>460***********4626</t>
  </si>
  <si>
    <t>S00***************0440</t>
  </si>
  <si>
    <t>王蕴琦</t>
  </si>
  <si>
    <t>460***********7227</t>
  </si>
  <si>
    <t>S00***************0445</t>
  </si>
  <si>
    <t>谭磊</t>
  </si>
  <si>
    <t>652***********071X</t>
  </si>
  <si>
    <t>S00***************0447</t>
  </si>
  <si>
    <t>王小妹</t>
  </si>
  <si>
    <t>469***********2624</t>
  </si>
  <si>
    <t>S00***************0451</t>
  </si>
  <si>
    <t>文佳鑫</t>
  </si>
  <si>
    <t>130***********6328</t>
  </si>
  <si>
    <t>S00***************0456</t>
  </si>
  <si>
    <t>孙海鑫</t>
  </si>
  <si>
    <t>152***********0483</t>
  </si>
  <si>
    <t>S00***************0457</t>
  </si>
  <si>
    <t>冯怡然</t>
  </si>
  <si>
    <t>130***********3949</t>
  </si>
  <si>
    <t>S00***************0460</t>
  </si>
  <si>
    <t>卢春松</t>
  </si>
  <si>
    <t>460***********3610</t>
  </si>
  <si>
    <t>S00***************0463</t>
  </si>
  <si>
    <t>郑亚</t>
  </si>
  <si>
    <t>131***********2229</t>
  </si>
  <si>
    <t>S00***************0465</t>
  </si>
  <si>
    <t>李海娇</t>
  </si>
  <si>
    <t>450***********4125</t>
  </si>
  <si>
    <t>S00***************0466</t>
  </si>
  <si>
    <t>李紫如</t>
  </si>
  <si>
    <t>360***********1428</t>
  </si>
  <si>
    <t>S00***************0467</t>
  </si>
  <si>
    <t>王琛钰</t>
  </si>
  <si>
    <t>130***********542X</t>
  </si>
  <si>
    <t>S00***************0468</t>
  </si>
  <si>
    <t>吴天俣</t>
  </si>
  <si>
    <t>320***********0502</t>
  </si>
  <si>
    <t>S00***************0474</t>
  </si>
  <si>
    <t>李佳钰</t>
  </si>
  <si>
    <t>230***********0023</t>
  </si>
  <si>
    <t>S00***************0475</t>
  </si>
  <si>
    <t>丁苗爽</t>
  </si>
  <si>
    <t>152***********8844</t>
  </si>
  <si>
    <t>S00***************0477</t>
  </si>
  <si>
    <t>黄伟标</t>
  </si>
  <si>
    <t>460***********3415</t>
  </si>
  <si>
    <t>S00***************0484</t>
  </si>
  <si>
    <t>郑延沼</t>
  </si>
  <si>
    <t>410***********5518</t>
  </si>
  <si>
    <t>S00***************0486</t>
  </si>
  <si>
    <t>叶莹</t>
  </si>
  <si>
    <t>332***********0029</t>
  </si>
  <si>
    <t>S00***************0487</t>
  </si>
  <si>
    <t>徐静</t>
  </si>
  <si>
    <t>530***********3526</t>
  </si>
  <si>
    <t>S00***************0496</t>
  </si>
  <si>
    <t>李世昌</t>
  </si>
  <si>
    <t>130***********0730</t>
  </si>
  <si>
    <t>S00***************0501</t>
  </si>
  <si>
    <t>孙小雅</t>
  </si>
  <si>
    <t>332***********4528</t>
  </si>
  <si>
    <t>S00***************0504</t>
  </si>
  <si>
    <t>高乙宸</t>
  </si>
  <si>
    <t>131***********1325</t>
  </si>
  <si>
    <t>S00***************0505</t>
  </si>
  <si>
    <t>刘青青</t>
  </si>
  <si>
    <t>522***********0620</t>
  </si>
  <si>
    <t>S00***************0506</t>
  </si>
  <si>
    <t>李华叶</t>
  </si>
  <si>
    <t>130***********1621</t>
  </si>
  <si>
    <t>S00***************0509</t>
  </si>
  <si>
    <t>沈俪容</t>
  </si>
  <si>
    <t>330***********5220</t>
  </si>
  <si>
    <t>S00***************0511</t>
  </si>
  <si>
    <t>丰浩宇</t>
  </si>
  <si>
    <t>131***********3611</t>
  </si>
  <si>
    <t>S00***************0512</t>
  </si>
  <si>
    <t>葛思彤</t>
  </si>
  <si>
    <t>130***********2727</t>
  </si>
  <si>
    <t>S00***************0513</t>
  </si>
  <si>
    <t>林涛</t>
  </si>
  <si>
    <t>330***********2232</t>
  </si>
  <si>
    <t>S00***************0514</t>
  </si>
  <si>
    <t>徐香月</t>
  </si>
  <si>
    <t>410***********7127</t>
  </si>
  <si>
    <t>S00***************0519</t>
  </si>
  <si>
    <t>伍思苇</t>
  </si>
  <si>
    <t>460***********4113</t>
  </si>
  <si>
    <t>S00***************0527</t>
  </si>
  <si>
    <t>李岩益</t>
  </si>
  <si>
    <t>230***********0078</t>
  </si>
  <si>
    <t>S00***************0536</t>
  </si>
  <si>
    <t>何石爱</t>
  </si>
  <si>
    <t>469***********4848</t>
  </si>
  <si>
    <t>S00***************0542</t>
  </si>
  <si>
    <t>李古一</t>
  </si>
  <si>
    <t>411***********7218</t>
  </si>
  <si>
    <t>S00***************0566</t>
  </si>
  <si>
    <t>刘佳慧</t>
  </si>
  <si>
    <t>321***********7627</t>
  </si>
  <si>
    <t>S00***************0572</t>
  </si>
  <si>
    <t>蔡嘉乐</t>
  </si>
  <si>
    <t>440***********3618</t>
  </si>
  <si>
    <t>S00***************0399</t>
  </si>
  <si>
    <t>曾苇蔓</t>
  </si>
  <si>
    <t>460***********5822</t>
  </si>
  <si>
    <t>S00***************0539</t>
  </si>
  <si>
    <t>陈桁</t>
  </si>
  <si>
    <t>130***********0042</t>
  </si>
  <si>
    <t>S00***************0544</t>
  </si>
  <si>
    <t>陈俊娜</t>
  </si>
  <si>
    <t>522***********0024</t>
  </si>
  <si>
    <t>S00***************0469</t>
  </si>
  <si>
    <t>陈其仙</t>
  </si>
  <si>
    <t>460***********6021</t>
  </si>
  <si>
    <t>S00***************0547</t>
  </si>
  <si>
    <t>陈思雨</t>
  </si>
  <si>
    <t>511***********0067</t>
  </si>
  <si>
    <t>S00***************0520</t>
  </si>
  <si>
    <t>陈欣瑶</t>
  </si>
  <si>
    <t>460***********3326</t>
  </si>
  <si>
    <t>S00***************0534</t>
  </si>
  <si>
    <t>崔照阳</t>
  </si>
  <si>
    <t>130***********1517</t>
  </si>
  <si>
    <t>S00***************0411</t>
  </si>
  <si>
    <t>党培楠</t>
  </si>
  <si>
    <t>420***********7624</t>
  </si>
  <si>
    <t>S00***************0397</t>
  </si>
  <si>
    <t>方凡丽</t>
  </si>
  <si>
    <t>360***********3360</t>
  </si>
  <si>
    <t>S00***************0422</t>
  </si>
  <si>
    <t>冯涛秀</t>
  </si>
  <si>
    <t>469***********392X</t>
  </si>
  <si>
    <t>S00***************0378</t>
  </si>
  <si>
    <t>符玲秋</t>
  </si>
  <si>
    <t>460***********6423</t>
  </si>
  <si>
    <t>S00***************0444</t>
  </si>
  <si>
    <t>韩业阳</t>
  </si>
  <si>
    <t>520***********0319</t>
  </si>
  <si>
    <t>S00***************0367</t>
  </si>
  <si>
    <t>何谦</t>
  </si>
  <si>
    <t>511***********7442</t>
  </si>
  <si>
    <t>S00***************0391</t>
  </si>
  <si>
    <t>黄鼎翔</t>
  </si>
  <si>
    <t>220***********1512</t>
  </si>
  <si>
    <t>S00***************0416</t>
  </si>
  <si>
    <t>姜文亮</t>
  </si>
  <si>
    <t>460***********0516</t>
  </si>
  <si>
    <t>S00***************0574</t>
  </si>
  <si>
    <t>姜源</t>
  </si>
  <si>
    <t>220***********0051</t>
  </si>
  <si>
    <t>S00***************0531</t>
  </si>
  <si>
    <t>蒋孝杰</t>
  </si>
  <si>
    <t>330***********1018</t>
  </si>
  <si>
    <t>S00***************0405</t>
  </si>
  <si>
    <t>靳佳</t>
  </si>
  <si>
    <t>220***********2124</t>
  </si>
  <si>
    <t>S00***************0522</t>
  </si>
  <si>
    <t>李彬</t>
  </si>
  <si>
    <t>522***********7239</t>
  </si>
  <si>
    <t>S00***************0523</t>
  </si>
  <si>
    <t>李柄基</t>
  </si>
  <si>
    <t>460***********0017</t>
  </si>
  <si>
    <t>S00***************0428</t>
  </si>
  <si>
    <t>李晓萌</t>
  </si>
  <si>
    <t>130***********0045</t>
  </si>
  <si>
    <t>S00***************0495</t>
  </si>
  <si>
    <t>梁润凤</t>
  </si>
  <si>
    <t>450***********5367</t>
  </si>
  <si>
    <t>S00***************0380</t>
  </si>
  <si>
    <t>林道广</t>
  </si>
  <si>
    <t>469***********6159</t>
  </si>
  <si>
    <t>S00***************0427</t>
  </si>
  <si>
    <t>林志福</t>
  </si>
  <si>
    <t>460***********5939</t>
  </si>
  <si>
    <t>S00***************0434</t>
  </si>
  <si>
    <t>刘陈院</t>
  </si>
  <si>
    <t>460***********5010</t>
  </si>
  <si>
    <t>S00***************0521</t>
  </si>
  <si>
    <t>刘泽钰</t>
  </si>
  <si>
    <t>350***********4528</t>
  </si>
  <si>
    <t>S00***************0516</t>
  </si>
  <si>
    <t>隆成</t>
  </si>
  <si>
    <t>430***********003X</t>
  </si>
  <si>
    <t>S00***************0481</t>
  </si>
  <si>
    <t>卢佳逸</t>
  </si>
  <si>
    <t>360***********3621</t>
  </si>
  <si>
    <t>S00***************0390</t>
  </si>
  <si>
    <t>罗倪红</t>
  </si>
  <si>
    <t>500***********0041</t>
  </si>
  <si>
    <t>S00***************0358</t>
  </si>
  <si>
    <t>潘敏琪</t>
  </si>
  <si>
    <t>450***********1229</t>
  </si>
  <si>
    <t>S00***************0436</t>
  </si>
  <si>
    <t>乔杜乐</t>
  </si>
  <si>
    <t>321***********0038</t>
  </si>
  <si>
    <t>S00***************0412</t>
  </si>
  <si>
    <t>沈雨静</t>
  </si>
  <si>
    <t>330***********3422</t>
  </si>
  <si>
    <t>S00***************0388</t>
  </si>
  <si>
    <t>索朗次培</t>
  </si>
  <si>
    <t>542***********0015</t>
  </si>
  <si>
    <t>S00***************0417</t>
  </si>
  <si>
    <t>谭款</t>
  </si>
  <si>
    <t>460***********0911</t>
  </si>
  <si>
    <t>S00***************0503</t>
  </si>
  <si>
    <t>唐雪</t>
  </si>
  <si>
    <t>431***********1049</t>
  </si>
  <si>
    <t>S00***************0386</t>
  </si>
  <si>
    <t>唐燚</t>
  </si>
  <si>
    <t>522***********4042</t>
  </si>
  <si>
    <t>S00***************0419</t>
  </si>
  <si>
    <t>王彩晴</t>
  </si>
  <si>
    <t>131***********1825</t>
  </si>
  <si>
    <t>S00***************0385</t>
  </si>
  <si>
    <t>王梦莹</t>
  </si>
  <si>
    <t>130***********662X</t>
  </si>
  <si>
    <t>S00***************0446</t>
  </si>
  <si>
    <t>王紫宁</t>
  </si>
  <si>
    <t>370***********3924</t>
  </si>
  <si>
    <t>S00***************0525</t>
  </si>
  <si>
    <t>吴雨晴</t>
  </si>
  <si>
    <t>410***********0045</t>
  </si>
  <si>
    <t>S00***************0515</t>
  </si>
  <si>
    <t>肖洁雅</t>
  </si>
  <si>
    <t>432***********0025</t>
  </si>
  <si>
    <t>S00***************0420</t>
  </si>
  <si>
    <t>邢馨丹</t>
  </si>
  <si>
    <t>142***********0040</t>
  </si>
  <si>
    <t>S00***************0528</t>
  </si>
  <si>
    <t>徐鹏举</t>
  </si>
  <si>
    <t>652***********1418</t>
  </si>
  <si>
    <t>S00***************0480</t>
  </si>
  <si>
    <t>许朝阳</t>
  </si>
  <si>
    <t>371***********3610</t>
  </si>
  <si>
    <t>S00***************0473</t>
  </si>
  <si>
    <t>阳毓琳</t>
  </si>
  <si>
    <t>430***********0063</t>
  </si>
  <si>
    <t>S00***************0359</t>
  </si>
  <si>
    <t>杨爽</t>
  </si>
  <si>
    <t>652***********1011</t>
  </si>
  <si>
    <t>S00***************0430</t>
  </si>
  <si>
    <t>叶长好</t>
  </si>
  <si>
    <t>460***********2414</t>
  </si>
  <si>
    <t>S00***************0461</t>
  </si>
  <si>
    <t>余梦桐</t>
  </si>
  <si>
    <t>362***********0449</t>
  </si>
  <si>
    <t>S00***************0376</t>
  </si>
  <si>
    <t>张倍上</t>
  </si>
  <si>
    <t>460***********1875</t>
  </si>
  <si>
    <t>S00***************0507</t>
  </si>
  <si>
    <t>张聪</t>
  </si>
  <si>
    <t>360***********5314</t>
  </si>
  <si>
    <t>S00***************0478</t>
  </si>
  <si>
    <t>张文</t>
  </si>
  <si>
    <t>410***********2038</t>
  </si>
  <si>
    <t>S00***************0472</t>
  </si>
  <si>
    <t>朱琳</t>
  </si>
  <si>
    <t>513***********5529</t>
  </si>
  <si>
    <t>S00***************0415</t>
  </si>
  <si>
    <t>朱业明</t>
  </si>
  <si>
    <t>342***********3616</t>
  </si>
  <si>
    <t>S00***************0429</t>
  </si>
  <si>
    <t>张云娜</t>
  </si>
  <si>
    <t>460***********0828</t>
  </si>
  <si>
    <t>S00***************0362</t>
  </si>
  <si>
    <t>李晓宇</t>
  </si>
  <si>
    <t>410***********4786</t>
  </si>
  <si>
    <t>S00***************0364</t>
  </si>
  <si>
    <t>黄杉杉</t>
  </si>
  <si>
    <t>469***********3022</t>
  </si>
  <si>
    <t>S00***************0366</t>
  </si>
  <si>
    <t>涂梁慧</t>
  </si>
  <si>
    <t>360***********4221</t>
  </si>
  <si>
    <t>S00***************0370</t>
  </si>
  <si>
    <t>杨琴</t>
  </si>
  <si>
    <t>510***********8363</t>
  </si>
  <si>
    <t>S00***************0374</t>
  </si>
  <si>
    <t>陈东东</t>
  </si>
  <si>
    <t>469***********3217</t>
  </si>
  <si>
    <t>S00***************0381</t>
  </si>
  <si>
    <t>韦文</t>
  </si>
  <si>
    <t>522***********6919</t>
  </si>
  <si>
    <t>S00***************0384</t>
  </si>
  <si>
    <t>梁少坤</t>
  </si>
  <si>
    <t>130***********4333</t>
  </si>
  <si>
    <t>S00***************0389</t>
  </si>
  <si>
    <t>赵金燕</t>
  </si>
  <si>
    <t>372***********9802</t>
  </si>
  <si>
    <t>S00***************0394</t>
  </si>
  <si>
    <t>陈英桦</t>
  </si>
  <si>
    <t>469***********4789</t>
  </si>
  <si>
    <t>S00***************0403</t>
  </si>
  <si>
    <t>张瑞</t>
  </si>
  <si>
    <t>511***********2113</t>
  </si>
  <si>
    <t>S00***************0404</t>
  </si>
  <si>
    <t>汤阳真</t>
  </si>
  <si>
    <t>321***********1810</t>
  </si>
  <si>
    <t>S00***************0406</t>
  </si>
  <si>
    <t>李慈勇</t>
  </si>
  <si>
    <t>460***********3614</t>
  </si>
  <si>
    <t>S00***************0407</t>
  </si>
  <si>
    <t>彭盈盈</t>
  </si>
  <si>
    <t>610***********5427</t>
  </si>
  <si>
    <t>S00***************0410</t>
  </si>
  <si>
    <t>钟焕登</t>
  </si>
  <si>
    <t>460***********1240</t>
  </si>
  <si>
    <t>S00***************0426</t>
  </si>
  <si>
    <t>齐文远</t>
  </si>
  <si>
    <t>150***********0022</t>
  </si>
  <si>
    <t>S00***************0435</t>
  </si>
  <si>
    <t>张宇航</t>
  </si>
  <si>
    <t>412***********1332</t>
  </si>
  <si>
    <t>S00***************0442</t>
  </si>
  <si>
    <t>杨柳</t>
  </si>
  <si>
    <t>460***********5240</t>
  </si>
  <si>
    <t>S00***************0443</t>
  </si>
  <si>
    <t>黄军秀</t>
  </si>
  <si>
    <t>450***********4263</t>
  </si>
  <si>
    <t>S00***************0448</t>
  </si>
  <si>
    <t>安东涵</t>
  </si>
  <si>
    <t>131***********3834</t>
  </si>
  <si>
    <t>S00***************0449</t>
  </si>
  <si>
    <t>李佳玉</t>
  </si>
  <si>
    <t>412***********0367</t>
  </si>
  <si>
    <t>S00***************0453</t>
  </si>
  <si>
    <t>方铭</t>
  </si>
  <si>
    <t>420***********4218</t>
  </si>
  <si>
    <t>S00***************0455</t>
  </si>
  <si>
    <t>和双月</t>
  </si>
  <si>
    <t>533***********0742</t>
  </si>
  <si>
    <t>S00***************0488</t>
  </si>
  <si>
    <t>张楠</t>
  </si>
  <si>
    <t>130***********8727</t>
  </si>
  <si>
    <t>S00***************0490</t>
  </si>
  <si>
    <t>王涛</t>
  </si>
  <si>
    <t>460***********2837</t>
  </si>
  <si>
    <t>S00***************0492</t>
  </si>
  <si>
    <t>谭少景</t>
  </si>
  <si>
    <t>460***********3621</t>
  </si>
  <si>
    <t>S00***************0493</t>
  </si>
  <si>
    <t>孙安琪</t>
  </si>
  <si>
    <t>130***********0327</t>
  </si>
  <si>
    <t>S00***************0499</t>
  </si>
  <si>
    <t>南金鹏</t>
  </si>
  <si>
    <t>410***********0031</t>
  </si>
  <si>
    <t>S00***************0500</t>
  </si>
  <si>
    <t>杨洪春</t>
  </si>
  <si>
    <t>433***********4626</t>
  </si>
  <si>
    <t>S00***************0510</t>
  </si>
  <si>
    <t>李莹莹</t>
  </si>
  <si>
    <t>460***********1207</t>
  </si>
  <si>
    <t>S00***************0517</t>
  </si>
  <si>
    <t>邓姗姗</t>
  </si>
  <si>
    <t>469***********1224</t>
  </si>
  <si>
    <t>S00***************0530</t>
  </si>
  <si>
    <t>刘祜灼</t>
  </si>
  <si>
    <t>450***********9219</t>
  </si>
  <si>
    <t>S00***************0535</t>
  </si>
  <si>
    <t>郭文浩</t>
  </si>
  <si>
    <t>411***********0358</t>
  </si>
  <si>
    <t>S00***************0540</t>
  </si>
  <si>
    <t>郭子怡</t>
  </si>
  <si>
    <t>130***********3925</t>
  </si>
  <si>
    <t>S00***************0543</t>
  </si>
  <si>
    <t>刘军鸿</t>
  </si>
  <si>
    <t>520***********0819</t>
  </si>
  <si>
    <t>S00***************0545</t>
  </si>
  <si>
    <t>吴俐颖</t>
  </si>
  <si>
    <t>350***********2529</t>
  </si>
  <si>
    <t>S00***************0551</t>
  </si>
  <si>
    <t>孙泽源</t>
  </si>
  <si>
    <t>460***********1611</t>
  </si>
  <si>
    <t>S00***************0553</t>
  </si>
  <si>
    <t>冯浩轩</t>
  </si>
  <si>
    <t>610***********0037</t>
  </si>
  <si>
    <t>S00***************0554</t>
  </si>
  <si>
    <t>吕思琦</t>
  </si>
  <si>
    <t>232***********1049</t>
  </si>
  <si>
    <t>S00***************0559</t>
  </si>
  <si>
    <t>韩宗莎</t>
  </si>
  <si>
    <t>460***********1528</t>
  </si>
  <si>
    <t>S00***************0564</t>
  </si>
  <si>
    <t>董少漫</t>
  </si>
  <si>
    <t>460***********3340</t>
  </si>
  <si>
    <t>S00***************0565</t>
  </si>
  <si>
    <t>毕蕊</t>
  </si>
  <si>
    <t>220***********0425</t>
  </si>
  <si>
    <t>S00***************0568</t>
  </si>
  <si>
    <t>樊浩然</t>
  </si>
  <si>
    <t>522***********0211</t>
  </si>
  <si>
    <t>S00***************0569</t>
  </si>
  <si>
    <t>蒲秀蕴</t>
  </si>
  <si>
    <t>460***********5720</t>
  </si>
  <si>
    <t>S00***************0571</t>
  </si>
  <si>
    <t>林梦然</t>
  </si>
  <si>
    <t>230***********4214</t>
  </si>
  <si>
    <t>S00***************0365</t>
  </si>
  <si>
    <t>陈候光</t>
  </si>
  <si>
    <t>460***********8337</t>
  </si>
  <si>
    <t>S00***************0368</t>
  </si>
  <si>
    <t>马周祺</t>
  </si>
  <si>
    <t>652***********0312</t>
  </si>
  <si>
    <t>S00***************0375</t>
  </si>
  <si>
    <t>路依乐</t>
  </si>
  <si>
    <t>130***********6529</t>
  </si>
  <si>
    <t>S00***************0383</t>
  </si>
  <si>
    <t>张颖姝</t>
  </si>
  <si>
    <t>210***********4225</t>
  </si>
  <si>
    <t>S00***************0393</t>
  </si>
  <si>
    <t>黄露</t>
  </si>
  <si>
    <t>469***********0523</t>
  </si>
  <si>
    <t>S00***************0395</t>
  </si>
  <si>
    <t>黄嬗</t>
  </si>
  <si>
    <t>460***********3345</t>
  </si>
  <si>
    <t>S00***************0400</t>
  </si>
  <si>
    <t>王鑫</t>
  </si>
  <si>
    <t>510***********9318</t>
  </si>
  <si>
    <t>S00***************0401</t>
  </si>
  <si>
    <t>马少慧</t>
  </si>
  <si>
    <t>469***********4123</t>
  </si>
  <si>
    <t>S00***************0408</t>
  </si>
  <si>
    <t>何文博</t>
  </si>
  <si>
    <t>654***********2919</t>
  </si>
  <si>
    <t>S00***************0418</t>
  </si>
  <si>
    <t>苏蓉蓉</t>
  </si>
  <si>
    <t>533***********2244</t>
  </si>
  <si>
    <t>S00***************0421</t>
  </si>
  <si>
    <t>王艺霖</t>
  </si>
  <si>
    <t>411***********0060</t>
  </si>
  <si>
    <t>S00***************0424</t>
  </si>
  <si>
    <t>欧阳宇昂</t>
  </si>
  <si>
    <t>360***********7213</t>
  </si>
  <si>
    <t>S00***************0432</t>
  </si>
  <si>
    <t>吴敏</t>
  </si>
  <si>
    <t>460***********2023</t>
  </si>
  <si>
    <t>S00***************0437</t>
  </si>
  <si>
    <t>陈怡颖</t>
  </si>
  <si>
    <t>130***********4625</t>
  </si>
  <si>
    <t>S00***************0439</t>
  </si>
  <si>
    <t>杨嘉伟</t>
  </si>
  <si>
    <t>130***********0016</t>
  </si>
  <si>
    <t>S00***************0441</t>
  </si>
  <si>
    <t>常梦轩</t>
  </si>
  <si>
    <t>610***********0198</t>
  </si>
  <si>
    <t>S00***************0450</t>
  </si>
  <si>
    <t>黄金鹏</t>
  </si>
  <si>
    <t>420***********4219</t>
  </si>
  <si>
    <t>S00***************0458</t>
  </si>
  <si>
    <t>钟润</t>
  </si>
  <si>
    <t>460***********4484</t>
  </si>
  <si>
    <t>S00***************0459</t>
  </si>
  <si>
    <t>邢增程</t>
  </si>
  <si>
    <t>460***********3871</t>
  </si>
  <si>
    <t>S00***************0462</t>
  </si>
  <si>
    <t>符英娟</t>
  </si>
  <si>
    <t>469***********5223</t>
  </si>
  <si>
    <t>S00***************0464</t>
  </si>
  <si>
    <t>严旭</t>
  </si>
  <si>
    <t>530***********2734</t>
  </si>
  <si>
    <t>S00***************0471</t>
  </si>
  <si>
    <t>徐钧港</t>
  </si>
  <si>
    <t>330***********3217</t>
  </si>
  <si>
    <t>S00***************0479</t>
  </si>
  <si>
    <t>董双泉</t>
  </si>
  <si>
    <t>231***********0079</t>
  </si>
  <si>
    <t>S00***************0482</t>
  </si>
  <si>
    <t>王菁苑</t>
  </si>
  <si>
    <t>330***********3689</t>
  </si>
  <si>
    <t>S00***************0483</t>
  </si>
  <si>
    <t>周逸</t>
  </si>
  <si>
    <t>331***********0031</t>
  </si>
  <si>
    <t>S00***************0485</t>
  </si>
  <si>
    <t>王玉金</t>
  </si>
  <si>
    <t>469***********3826</t>
  </si>
  <si>
    <t>S00***************0489</t>
  </si>
  <si>
    <t>陈虹</t>
  </si>
  <si>
    <t>460***********4726</t>
  </si>
  <si>
    <t>S00***************0491</t>
  </si>
  <si>
    <t>姜增桃</t>
  </si>
  <si>
    <t>440***********183x</t>
  </si>
  <si>
    <t>S00***************0494</t>
  </si>
  <si>
    <t>何艺</t>
  </si>
  <si>
    <t>460***********5129</t>
  </si>
  <si>
    <t>S00***************0498</t>
  </si>
  <si>
    <t>李丹玉</t>
  </si>
  <si>
    <t>460***********2920</t>
  </si>
  <si>
    <t>S00***************0508</t>
  </si>
  <si>
    <t>韩恬昊</t>
  </si>
  <si>
    <t>130***********2048</t>
  </si>
  <si>
    <t>S00***************0532</t>
  </si>
  <si>
    <t>刘丽晶</t>
  </si>
  <si>
    <t>130***********2141</t>
  </si>
  <si>
    <t>S00***************0533</t>
  </si>
  <si>
    <t>艾孜麦提·艾克拜尔</t>
  </si>
  <si>
    <t>653***********0414</t>
  </si>
  <si>
    <t>S00***************0537</t>
  </si>
  <si>
    <t>朱成龙</t>
  </si>
  <si>
    <t>340***********3412</t>
  </si>
  <si>
    <t>S00***************0538</t>
  </si>
  <si>
    <t>贾依达尔·阿德江</t>
  </si>
  <si>
    <t>652***********0826</t>
  </si>
  <si>
    <t>S00***************0541</t>
  </si>
  <si>
    <t>龚芸芸</t>
  </si>
  <si>
    <t>522***********4524</t>
  </si>
  <si>
    <t>S00***************0546</t>
  </si>
  <si>
    <t>钟圆慧</t>
  </si>
  <si>
    <t>469***********7229</t>
  </si>
  <si>
    <t>S00***************0548</t>
  </si>
  <si>
    <t>谷梦华</t>
  </si>
  <si>
    <t>652***********3546</t>
  </si>
  <si>
    <t>S00***************0549</t>
  </si>
  <si>
    <t>林绿盈</t>
  </si>
  <si>
    <t>460***********0029</t>
  </si>
  <si>
    <t>S00***************0555</t>
  </si>
  <si>
    <t>昂文赛巴</t>
  </si>
  <si>
    <t>632***********0013</t>
  </si>
  <si>
    <t>S00***************0556</t>
  </si>
  <si>
    <t>何元妃</t>
  </si>
  <si>
    <t>469***********2225</t>
  </si>
  <si>
    <t>S00***************0557</t>
  </si>
  <si>
    <t>黄思雨</t>
  </si>
  <si>
    <t>460***********0624</t>
  </si>
  <si>
    <t>S00***************0560</t>
  </si>
  <si>
    <t>张婷婷</t>
  </si>
  <si>
    <t>360***********0323</t>
  </si>
  <si>
    <t>S00***************0561</t>
  </si>
  <si>
    <t>谢亚洁</t>
  </si>
  <si>
    <t>152***********0624</t>
  </si>
  <si>
    <t>S00***************0562</t>
  </si>
  <si>
    <t>梁升煌</t>
  </si>
  <si>
    <t>460***********5019</t>
  </si>
  <si>
    <t>S00***************0563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</si>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</sst>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8"/>
      <color rgb="FF000000"/>
      <name val="方正小标宋_GBK"/>
      <charset val="134"/>
    </font>
    <font>
      <b/>
      <sz val="12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72"/>
      <color theme="1"/>
      <name val="新宋体"/>
      <charset val="134"/>
    </font>
    <font>
      <b/>
      <sz val="10"/>
      <color rgb="FF00000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/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9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8" borderId="9" applyNumberFormat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51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5"/>
  <sheetViews>
    <sheetView tabSelected="1" workbookViewId="0">
      <selection activeCell="N12" sqref="N12"/>
    </sheetView>
  </sheetViews>
  <sheetFormatPr defaultColWidth="9" defaultRowHeight="16" customHeight="1"/>
  <cols>
    <col min="1" max="1" width="6.33333333333333" customWidth="1"/>
    <col min="2" max="2" width="8.21666666666667" customWidth="1"/>
    <col min="3" max="3" width="7.33333333333333" customWidth="1"/>
    <col min="4" max="4" width="21.25" style="1" customWidth="1"/>
    <col min="5" max="5" width="16.1083333333333" customWidth="1"/>
    <col min="6" max="6" width="13.6666666666667" customWidth="1"/>
    <col min="7" max="7" width="25.625" customWidth="1"/>
    <col min="8" max="8" width="6.88333333333333" customWidth="1"/>
    <col min="9" max="9" width="9.44166666666667" customWidth="1"/>
  </cols>
  <sheetData>
    <row r="1" ht="27" customHeight="1" spans="1:8">
      <c r="A1" s="2" t="s">
        <v>0</v>
      </c>
      <c r="B1" s="2"/>
      <c r="G1" s="12"/>
      <c r="H1" s="12"/>
    </row>
    <row r="2" ht="27" customHeight="1" spans="1:9">
      <c r="A2" s="3" t="s">
        <v>1</v>
      </c>
      <c r="B2" s="3"/>
      <c r="C2" s="3"/>
      <c r="D2" s="4"/>
      <c r="E2" s="3"/>
      <c r="F2" s="3"/>
      <c r="G2" s="3"/>
      <c r="H2" s="3"/>
      <c r="I2" s="3"/>
    </row>
    <row r="3" ht="23" customHeight="1" spans="1:9">
      <c r="A3" s="5"/>
      <c r="B3" s="5"/>
      <c r="C3" s="5"/>
      <c r="D3" s="6"/>
      <c r="E3" s="13" t="s">
        <v>2</v>
      </c>
      <c r="F3" s="13"/>
      <c r="G3" s="13"/>
      <c r="H3" s="13"/>
      <c r="I3" s="13"/>
    </row>
    <row r="4" ht="31" customHeight="1" spans="1:9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15" t="s">
        <v>11</v>
      </c>
    </row>
    <row r="5" customHeight="1" spans="1:9">
      <c r="A5" s="9">
        <v>1</v>
      </c>
      <c r="B5" s="10" t="s">
        <v>12</v>
      </c>
      <c r="C5" s="11" t="s">
        <v>13</v>
      </c>
      <c r="D5" s="11" t="s">
        <v>14</v>
      </c>
      <c r="E5" s="14" t="s">
        <v>15</v>
      </c>
      <c r="F5" s="9" t="s">
        <v>16</v>
      </c>
      <c r="G5" s="11" t="s">
        <v>17</v>
      </c>
      <c r="H5" s="14" t="s">
        <v>18</v>
      </c>
      <c r="I5" s="9">
        <v>1500</v>
      </c>
    </row>
    <row r="6" customHeight="1" spans="1:9">
      <c r="A6" s="9">
        <v>2</v>
      </c>
      <c r="B6" s="10" t="s">
        <v>19</v>
      </c>
      <c r="C6" s="11" t="s">
        <v>13</v>
      </c>
      <c r="D6" s="11" t="s">
        <v>20</v>
      </c>
      <c r="E6" s="14" t="s">
        <v>15</v>
      </c>
      <c r="F6" s="9" t="s">
        <v>16</v>
      </c>
      <c r="G6" s="11" t="s">
        <v>21</v>
      </c>
      <c r="H6" s="9" t="s">
        <v>18</v>
      </c>
      <c r="I6" s="10">
        <v>1500</v>
      </c>
    </row>
    <row r="7" customHeight="1" spans="1:9">
      <c r="A7" s="9">
        <v>3</v>
      </c>
      <c r="B7" s="10" t="s">
        <v>22</v>
      </c>
      <c r="C7" s="11" t="s">
        <v>13</v>
      </c>
      <c r="D7" s="11" t="s">
        <v>23</v>
      </c>
      <c r="E7" s="14" t="s">
        <v>15</v>
      </c>
      <c r="F7" s="9" t="s">
        <v>16</v>
      </c>
      <c r="G7" s="11" t="s">
        <v>24</v>
      </c>
      <c r="H7" s="9" t="s">
        <v>18</v>
      </c>
      <c r="I7" s="10">
        <v>1500</v>
      </c>
    </row>
    <row r="8" customHeight="1" spans="1:9">
      <c r="A8" s="9">
        <v>4</v>
      </c>
      <c r="B8" s="10" t="s">
        <v>25</v>
      </c>
      <c r="C8" s="11" t="s">
        <v>26</v>
      </c>
      <c r="D8" s="11" t="s">
        <v>27</v>
      </c>
      <c r="E8" s="14" t="s">
        <v>15</v>
      </c>
      <c r="F8" s="9" t="s">
        <v>16</v>
      </c>
      <c r="G8" s="11" t="s">
        <v>28</v>
      </c>
      <c r="H8" s="9" t="s">
        <v>18</v>
      </c>
      <c r="I8" s="10">
        <v>1500</v>
      </c>
    </row>
    <row r="9" customHeight="1" spans="1:9">
      <c r="A9" s="9">
        <v>5</v>
      </c>
      <c r="B9" s="10" t="s">
        <v>29</v>
      </c>
      <c r="C9" s="11" t="s">
        <v>26</v>
      </c>
      <c r="D9" s="11" t="s">
        <v>30</v>
      </c>
      <c r="E9" s="14" t="s">
        <v>15</v>
      </c>
      <c r="F9" s="9" t="s">
        <v>16</v>
      </c>
      <c r="G9" s="11" t="s">
        <v>31</v>
      </c>
      <c r="H9" s="9" t="s">
        <v>18</v>
      </c>
      <c r="I9" s="10">
        <v>1500</v>
      </c>
    </row>
    <row r="10" customHeight="1" spans="1:9">
      <c r="A10" s="9">
        <v>6</v>
      </c>
      <c r="B10" s="10" t="s">
        <v>32</v>
      </c>
      <c r="C10" s="11" t="s">
        <v>13</v>
      </c>
      <c r="D10" s="11" t="s">
        <v>33</v>
      </c>
      <c r="E10" s="14" t="s">
        <v>15</v>
      </c>
      <c r="F10" s="9" t="s">
        <v>16</v>
      </c>
      <c r="G10" s="11" t="s">
        <v>34</v>
      </c>
      <c r="H10" s="9" t="s">
        <v>18</v>
      </c>
      <c r="I10" s="10">
        <v>1500</v>
      </c>
    </row>
    <row r="11" customHeight="1" spans="1:9">
      <c r="A11" s="9">
        <v>7</v>
      </c>
      <c r="B11" s="10" t="s">
        <v>35</v>
      </c>
      <c r="C11" s="11" t="s">
        <v>26</v>
      </c>
      <c r="D11" s="11" t="s">
        <v>36</v>
      </c>
      <c r="E11" s="14" t="s">
        <v>15</v>
      </c>
      <c r="F11" s="9" t="s">
        <v>16</v>
      </c>
      <c r="G11" s="11" t="s">
        <v>37</v>
      </c>
      <c r="H11" s="9" t="s">
        <v>18</v>
      </c>
      <c r="I11" s="10">
        <v>1500</v>
      </c>
    </row>
    <row r="12" customHeight="1" spans="1:9">
      <c r="A12" s="9">
        <v>8</v>
      </c>
      <c r="B12" s="10" t="s">
        <v>38</v>
      </c>
      <c r="C12" s="11" t="s">
        <v>26</v>
      </c>
      <c r="D12" s="11" t="s">
        <v>39</v>
      </c>
      <c r="E12" s="14" t="s">
        <v>15</v>
      </c>
      <c r="F12" s="9" t="s">
        <v>16</v>
      </c>
      <c r="G12" s="11" t="s">
        <v>40</v>
      </c>
      <c r="H12" s="9" t="s">
        <v>18</v>
      </c>
      <c r="I12" s="10">
        <v>1500</v>
      </c>
    </row>
    <row r="13" customHeight="1" spans="1:9">
      <c r="A13" s="9">
        <v>9</v>
      </c>
      <c r="B13" s="10" t="s">
        <v>41</v>
      </c>
      <c r="C13" s="11" t="s">
        <v>13</v>
      </c>
      <c r="D13" s="11" t="s">
        <v>42</v>
      </c>
      <c r="E13" s="14" t="s">
        <v>15</v>
      </c>
      <c r="F13" s="9" t="s">
        <v>16</v>
      </c>
      <c r="G13" s="11" t="s">
        <v>43</v>
      </c>
      <c r="H13" s="9" t="s">
        <v>18</v>
      </c>
      <c r="I13" s="10">
        <v>1500</v>
      </c>
    </row>
    <row r="14" customHeight="1" spans="1:9">
      <c r="A14" s="9">
        <v>10</v>
      </c>
      <c r="B14" s="10" t="s">
        <v>44</v>
      </c>
      <c r="C14" s="11" t="s">
        <v>26</v>
      </c>
      <c r="D14" s="11" t="s">
        <v>45</v>
      </c>
      <c r="E14" s="14" t="s">
        <v>15</v>
      </c>
      <c r="F14" s="9" t="s">
        <v>16</v>
      </c>
      <c r="G14" s="11" t="s">
        <v>46</v>
      </c>
      <c r="H14" s="9" t="s">
        <v>18</v>
      </c>
      <c r="I14" s="10">
        <v>1500</v>
      </c>
    </row>
    <row r="15" customHeight="1" spans="1:9">
      <c r="A15" s="9">
        <v>11</v>
      </c>
      <c r="B15" s="10" t="s">
        <v>47</v>
      </c>
      <c r="C15" s="11" t="s">
        <v>13</v>
      </c>
      <c r="D15" s="11" t="s">
        <v>48</v>
      </c>
      <c r="E15" s="14" t="s">
        <v>15</v>
      </c>
      <c r="F15" s="9" t="s">
        <v>16</v>
      </c>
      <c r="G15" s="11" t="s">
        <v>49</v>
      </c>
      <c r="H15" s="9" t="s">
        <v>18</v>
      </c>
      <c r="I15" s="10">
        <v>1500</v>
      </c>
    </row>
    <row r="16" customHeight="1" spans="1:9">
      <c r="A16" s="9">
        <v>12</v>
      </c>
      <c r="B16" s="10" t="s">
        <v>50</v>
      </c>
      <c r="C16" s="11" t="s">
        <v>26</v>
      </c>
      <c r="D16" s="11" t="s">
        <v>51</v>
      </c>
      <c r="E16" s="14" t="s">
        <v>15</v>
      </c>
      <c r="F16" s="9" t="s">
        <v>16</v>
      </c>
      <c r="G16" s="11" t="s">
        <v>52</v>
      </c>
      <c r="H16" s="9" t="s">
        <v>18</v>
      </c>
      <c r="I16" s="10">
        <v>1500</v>
      </c>
    </row>
    <row r="17" customHeight="1" spans="1:9">
      <c r="A17" s="9">
        <v>13</v>
      </c>
      <c r="B17" s="10" t="s">
        <v>53</v>
      </c>
      <c r="C17" s="11" t="s">
        <v>13</v>
      </c>
      <c r="D17" s="11" t="s">
        <v>54</v>
      </c>
      <c r="E17" s="14" t="s">
        <v>15</v>
      </c>
      <c r="F17" s="9" t="s">
        <v>16</v>
      </c>
      <c r="G17" s="11" t="s">
        <v>55</v>
      </c>
      <c r="H17" s="9" t="s">
        <v>18</v>
      </c>
      <c r="I17" s="10">
        <v>1500</v>
      </c>
    </row>
    <row r="18" customHeight="1" spans="1:9">
      <c r="A18" s="9">
        <v>14</v>
      </c>
      <c r="B18" s="10" t="s">
        <v>56</v>
      </c>
      <c r="C18" s="11" t="s">
        <v>26</v>
      </c>
      <c r="D18" s="11" t="s">
        <v>57</v>
      </c>
      <c r="E18" s="14" t="s">
        <v>15</v>
      </c>
      <c r="F18" s="9" t="s">
        <v>16</v>
      </c>
      <c r="G18" s="11" t="s">
        <v>58</v>
      </c>
      <c r="H18" s="9" t="s">
        <v>18</v>
      </c>
      <c r="I18" s="10">
        <v>1500</v>
      </c>
    </row>
    <row r="19" customHeight="1" spans="1:9">
      <c r="A19" s="9">
        <v>15</v>
      </c>
      <c r="B19" s="10" t="s">
        <v>59</v>
      </c>
      <c r="C19" s="11" t="s">
        <v>26</v>
      </c>
      <c r="D19" s="11" t="s">
        <v>60</v>
      </c>
      <c r="E19" s="14" t="s">
        <v>15</v>
      </c>
      <c r="F19" s="9" t="s">
        <v>16</v>
      </c>
      <c r="G19" s="11" t="s">
        <v>61</v>
      </c>
      <c r="H19" s="9" t="s">
        <v>18</v>
      </c>
      <c r="I19" s="10">
        <v>1500</v>
      </c>
    </row>
    <row r="20" customHeight="1" spans="1:9">
      <c r="A20" s="9">
        <v>16</v>
      </c>
      <c r="B20" s="10" t="s">
        <v>62</v>
      </c>
      <c r="C20" s="11" t="s">
        <v>26</v>
      </c>
      <c r="D20" s="11" t="s">
        <v>63</v>
      </c>
      <c r="E20" s="14" t="s">
        <v>15</v>
      </c>
      <c r="F20" s="9" t="s">
        <v>16</v>
      </c>
      <c r="G20" s="11" t="s">
        <v>64</v>
      </c>
      <c r="H20" s="9" t="s">
        <v>18</v>
      </c>
      <c r="I20" s="10">
        <v>1500</v>
      </c>
    </row>
    <row r="21" customHeight="1" spans="1:9">
      <c r="A21" s="9">
        <v>17</v>
      </c>
      <c r="B21" s="10" t="s">
        <v>65</v>
      </c>
      <c r="C21" s="11" t="s">
        <v>13</v>
      </c>
      <c r="D21" s="11" t="s">
        <v>66</v>
      </c>
      <c r="E21" s="14" t="s">
        <v>15</v>
      </c>
      <c r="F21" s="9" t="s">
        <v>16</v>
      </c>
      <c r="G21" s="11" t="s">
        <v>67</v>
      </c>
      <c r="H21" s="9" t="s">
        <v>18</v>
      </c>
      <c r="I21" s="10">
        <v>1500</v>
      </c>
    </row>
    <row r="22" customHeight="1" spans="1:9">
      <c r="A22" s="9">
        <v>18</v>
      </c>
      <c r="B22" s="10" t="s">
        <v>68</v>
      </c>
      <c r="C22" s="11" t="s">
        <v>13</v>
      </c>
      <c r="D22" s="11" t="s">
        <v>69</v>
      </c>
      <c r="E22" s="14" t="s">
        <v>15</v>
      </c>
      <c r="F22" s="9" t="s">
        <v>16</v>
      </c>
      <c r="G22" s="11" t="s">
        <v>70</v>
      </c>
      <c r="H22" s="9" t="s">
        <v>18</v>
      </c>
      <c r="I22" s="10">
        <v>1500</v>
      </c>
    </row>
    <row r="23" customHeight="1" spans="1:9">
      <c r="A23" s="9">
        <v>19</v>
      </c>
      <c r="B23" s="10" t="s">
        <v>71</v>
      </c>
      <c r="C23" s="11" t="s">
        <v>13</v>
      </c>
      <c r="D23" s="11" t="s">
        <v>72</v>
      </c>
      <c r="E23" s="14" t="s">
        <v>15</v>
      </c>
      <c r="F23" s="9" t="s">
        <v>16</v>
      </c>
      <c r="G23" s="11" t="s">
        <v>73</v>
      </c>
      <c r="H23" s="9" t="s">
        <v>18</v>
      </c>
      <c r="I23" s="10">
        <v>1500</v>
      </c>
    </row>
    <row r="24" customHeight="1" spans="1:9">
      <c r="A24" s="9">
        <v>20</v>
      </c>
      <c r="B24" s="10" t="s">
        <v>74</v>
      </c>
      <c r="C24" s="11" t="s">
        <v>13</v>
      </c>
      <c r="D24" s="11" t="s">
        <v>75</v>
      </c>
      <c r="E24" s="14" t="s">
        <v>15</v>
      </c>
      <c r="F24" s="9" t="s">
        <v>16</v>
      </c>
      <c r="G24" s="11" t="s">
        <v>76</v>
      </c>
      <c r="H24" s="9" t="s">
        <v>18</v>
      </c>
      <c r="I24" s="10">
        <v>1500</v>
      </c>
    </row>
    <row r="25" customHeight="1" spans="1:9">
      <c r="A25" s="9">
        <v>21</v>
      </c>
      <c r="B25" s="10" t="s">
        <v>77</v>
      </c>
      <c r="C25" s="11" t="s">
        <v>13</v>
      </c>
      <c r="D25" s="11" t="s">
        <v>78</v>
      </c>
      <c r="E25" s="14" t="s">
        <v>15</v>
      </c>
      <c r="F25" s="9" t="s">
        <v>16</v>
      </c>
      <c r="G25" s="11" t="s">
        <v>79</v>
      </c>
      <c r="H25" s="9" t="s">
        <v>18</v>
      </c>
      <c r="I25" s="10">
        <v>1500</v>
      </c>
    </row>
    <row r="26" customHeight="1" spans="1:9">
      <c r="A26" s="9">
        <v>22</v>
      </c>
      <c r="B26" s="10" t="s">
        <v>80</v>
      </c>
      <c r="C26" s="11" t="s">
        <v>26</v>
      </c>
      <c r="D26" s="11" t="s">
        <v>81</v>
      </c>
      <c r="E26" s="14" t="s">
        <v>15</v>
      </c>
      <c r="F26" s="9" t="s">
        <v>16</v>
      </c>
      <c r="G26" s="11" t="s">
        <v>82</v>
      </c>
      <c r="H26" s="9" t="s">
        <v>18</v>
      </c>
      <c r="I26" s="10">
        <v>1500</v>
      </c>
    </row>
    <row r="27" customHeight="1" spans="1:9">
      <c r="A27" s="9">
        <v>23</v>
      </c>
      <c r="B27" s="10" t="s">
        <v>83</v>
      </c>
      <c r="C27" s="11" t="s">
        <v>26</v>
      </c>
      <c r="D27" s="11" t="s">
        <v>84</v>
      </c>
      <c r="E27" s="14" t="s">
        <v>15</v>
      </c>
      <c r="F27" s="9" t="s">
        <v>16</v>
      </c>
      <c r="G27" s="11" t="s">
        <v>85</v>
      </c>
      <c r="H27" s="9" t="s">
        <v>18</v>
      </c>
      <c r="I27" s="10">
        <v>1500</v>
      </c>
    </row>
    <row r="28" customHeight="1" spans="1:9">
      <c r="A28" s="9">
        <v>24</v>
      </c>
      <c r="B28" s="10" t="s">
        <v>86</v>
      </c>
      <c r="C28" s="11" t="s">
        <v>13</v>
      </c>
      <c r="D28" s="11" t="s">
        <v>87</v>
      </c>
      <c r="E28" s="14" t="s">
        <v>15</v>
      </c>
      <c r="F28" s="9" t="s">
        <v>16</v>
      </c>
      <c r="G28" s="11" t="s">
        <v>88</v>
      </c>
      <c r="H28" s="9" t="s">
        <v>18</v>
      </c>
      <c r="I28" s="10">
        <v>1500</v>
      </c>
    </row>
    <row r="29" customHeight="1" spans="1:9">
      <c r="A29" s="9">
        <v>25</v>
      </c>
      <c r="B29" s="10" t="s">
        <v>89</v>
      </c>
      <c r="C29" s="11" t="s">
        <v>13</v>
      </c>
      <c r="D29" s="11" t="s">
        <v>90</v>
      </c>
      <c r="E29" s="14" t="s">
        <v>15</v>
      </c>
      <c r="F29" s="9" t="s">
        <v>16</v>
      </c>
      <c r="G29" s="11" t="s">
        <v>91</v>
      </c>
      <c r="H29" s="9" t="s">
        <v>18</v>
      </c>
      <c r="I29" s="10">
        <v>1500</v>
      </c>
    </row>
    <row r="30" customHeight="1" spans="1:9">
      <c r="A30" s="9">
        <v>26</v>
      </c>
      <c r="B30" s="10" t="s">
        <v>92</v>
      </c>
      <c r="C30" s="11" t="s">
        <v>13</v>
      </c>
      <c r="D30" s="11" t="s">
        <v>93</v>
      </c>
      <c r="E30" s="14" t="s">
        <v>15</v>
      </c>
      <c r="F30" s="9" t="s">
        <v>16</v>
      </c>
      <c r="G30" s="11" t="s">
        <v>94</v>
      </c>
      <c r="H30" s="9" t="s">
        <v>18</v>
      </c>
      <c r="I30" s="10">
        <v>1500</v>
      </c>
    </row>
    <row r="31" customHeight="1" spans="1:9">
      <c r="A31" s="9">
        <v>27</v>
      </c>
      <c r="B31" s="10" t="s">
        <v>95</v>
      </c>
      <c r="C31" s="11" t="s">
        <v>26</v>
      </c>
      <c r="D31" s="11" t="s">
        <v>96</v>
      </c>
      <c r="E31" s="14" t="s">
        <v>15</v>
      </c>
      <c r="F31" s="9" t="s">
        <v>16</v>
      </c>
      <c r="G31" s="11" t="s">
        <v>97</v>
      </c>
      <c r="H31" s="9" t="s">
        <v>18</v>
      </c>
      <c r="I31" s="10">
        <v>1500</v>
      </c>
    </row>
    <row r="32" customHeight="1" spans="1:9">
      <c r="A32" s="9">
        <v>28</v>
      </c>
      <c r="B32" s="10" t="s">
        <v>98</v>
      </c>
      <c r="C32" s="11" t="s">
        <v>26</v>
      </c>
      <c r="D32" s="11" t="s">
        <v>99</v>
      </c>
      <c r="E32" s="14" t="s">
        <v>15</v>
      </c>
      <c r="F32" s="9" t="s">
        <v>16</v>
      </c>
      <c r="G32" s="11" t="s">
        <v>100</v>
      </c>
      <c r="H32" s="9" t="s">
        <v>18</v>
      </c>
      <c r="I32" s="10">
        <v>1500</v>
      </c>
    </row>
    <row r="33" customHeight="1" spans="1:9">
      <c r="A33" s="9">
        <v>29</v>
      </c>
      <c r="B33" s="10" t="s">
        <v>101</v>
      </c>
      <c r="C33" s="11" t="s">
        <v>26</v>
      </c>
      <c r="D33" s="11" t="s">
        <v>102</v>
      </c>
      <c r="E33" s="14" t="s">
        <v>15</v>
      </c>
      <c r="F33" s="9" t="s">
        <v>16</v>
      </c>
      <c r="G33" s="11" t="s">
        <v>103</v>
      </c>
      <c r="H33" s="9" t="s">
        <v>18</v>
      </c>
      <c r="I33" s="10">
        <v>1500</v>
      </c>
    </row>
    <row r="34" customHeight="1" spans="1:9">
      <c r="A34" s="9">
        <v>30</v>
      </c>
      <c r="B34" s="10" t="s">
        <v>104</v>
      </c>
      <c r="C34" s="11" t="s">
        <v>26</v>
      </c>
      <c r="D34" s="11" t="s">
        <v>105</v>
      </c>
      <c r="E34" s="14" t="s">
        <v>15</v>
      </c>
      <c r="F34" s="9" t="s">
        <v>16</v>
      </c>
      <c r="G34" s="11" t="s">
        <v>106</v>
      </c>
      <c r="H34" s="9" t="s">
        <v>18</v>
      </c>
      <c r="I34" s="10">
        <v>1500</v>
      </c>
    </row>
    <row r="35" customHeight="1" spans="1:9">
      <c r="A35" s="9">
        <v>31</v>
      </c>
      <c r="B35" s="10" t="s">
        <v>107</v>
      </c>
      <c r="C35" s="11" t="s">
        <v>26</v>
      </c>
      <c r="D35" s="11" t="s">
        <v>108</v>
      </c>
      <c r="E35" s="14" t="s">
        <v>15</v>
      </c>
      <c r="F35" s="9" t="s">
        <v>16</v>
      </c>
      <c r="G35" s="11" t="s">
        <v>109</v>
      </c>
      <c r="H35" s="9" t="s">
        <v>18</v>
      </c>
      <c r="I35" s="10">
        <v>1500</v>
      </c>
    </row>
    <row r="36" customHeight="1" spans="1:9">
      <c r="A36" s="9">
        <v>32</v>
      </c>
      <c r="B36" s="10" t="s">
        <v>110</v>
      </c>
      <c r="C36" s="11" t="s">
        <v>26</v>
      </c>
      <c r="D36" s="11" t="s">
        <v>111</v>
      </c>
      <c r="E36" s="14" t="s">
        <v>15</v>
      </c>
      <c r="F36" s="9" t="s">
        <v>16</v>
      </c>
      <c r="G36" s="11" t="s">
        <v>112</v>
      </c>
      <c r="H36" s="9" t="s">
        <v>18</v>
      </c>
      <c r="I36" s="10">
        <v>1500</v>
      </c>
    </row>
    <row r="37" customHeight="1" spans="1:9">
      <c r="A37" s="9">
        <v>33</v>
      </c>
      <c r="B37" s="10" t="s">
        <v>113</v>
      </c>
      <c r="C37" s="11" t="s">
        <v>13</v>
      </c>
      <c r="D37" s="11" t="s">
        <v>114</v>
      </c>
      <c r="E37" s="14" t="s">
        <v>15</v>
      </c>
      <c r="F37" s="9" t="s">
        <v>16</v>
      </c>
      <c r="G37" s="11" t="s">
        <v>115</v>
      </c>
      <c r="H37" s="9" t="s">
        <v>18</v>
      </c>
      <c r="I37" s="10">
        <v>1500</v>
      </c>
    </row>
    <row r="38" customHeight="1" spans="1:9">
      <c r="A38" s="9">
        <v>34</v>
      </c>
      <c r="B38" s="10" t="s">
        <v>116</v>
      </c>
      <c r="C38" s="11" t="s">
        <v>13</v>
      </c>
      <c r="D38" s="11" t="s">
        <v>117</v>
      </c>
      <c r="E38" s="14" t="s">
        <v>15</v>
      </c>
      <c r="F38" s="9" t="s">
        <v>16</v>
      </c>
      <c r="G38" s="11" t="s">
        <v>118</v>
      </c>
      <c r="H38" s="9" t="s">
        <v>18</v>
      </c>
      <c r="I38" s="10">
        <v>1500</v>
      </c>
    </row>
    <row r="39" customHeight="1" spans="1:9">
      <c r="A39" s="9">
        <v>35</v>
      </c>
      <c r="B39" s="10" t="s">
        <v>119</v>
      </c>
      <c r="C39" s="11" t="s">
        <v>13</v>
      </c>
      <c r="D39" s="11" t="s">
        <v>120</v>
      </c>
      <c r="E39" s="14" t="s">
        <v>15</v>
      </c>
      <c r="F39" s="9" t="s">
        <v>16</v>
      </c>
      <c r="G39" s="11" t="s">
        <v>121</v>
      </c>
      <c r="H39" s="9" t="s">
        <v>18</v>
      </c>
      <c r="I39" s="10">
        <v>1500</v>
      </c>
    </row>
    <row r="40" customHeight="1" spans="1:9">
      <c r="A40" s="9">
        <v>36</v>
      </c>
      <c r="B40" s="10" t="s">
        <v>122</v>
      </c>
      <c r="C40" s="11" t="s">
        <v>26</v>
      </c>
      <c r="D40" s="11" t="s">
        <v>123</v>
      </c>
      <c r="E40" s="14" t="s">
        <v>15</v>
      </c>
      <c r="F40" s="9" t="s">
        <v>16</v>
      </c>
      <c r="G40" s="11" t="s">
        <v>124</v>
      </c>
      <c r="H40" s="9" t="s">
        <v>18</v>
      </c>
      <c r="I40" s="10">
        <v>1500</v>
      </c>
    </row>
    <row r="41" customHeight="1" spans="1:9">
      <c r="A41" s="9">
        <v>37</v>
      </c>
      <c r="B41" s="10" t="s">
        <v>125</v>
      </c>
      <c r="C41" s="11" t="s">
        <v>26</v>
      </c>
      <c r="D41" s="11" t="s">
        <v>126</v>
      </c>
      <c r="E41" s="14" t="s">
        <v>15</v>
      </c>
      <c r="F41" s="9" t="s">
        <v>16</v>
      </c>
      <c r="G41" s="11" t="s">
        <v>127</v>
      </c>
      <c r="H41" s="9" t="s">
        <v>18</v>
      </c>
      <c r="I41" s="10">
        <v>1500</v>
      </c>
    </row>
    <row r="42" customHeight="1" spans="1:9">
      <c r="A42" s="9">
        <v>38</v>
      </c>
      <c r="B42" s="10" t="s">
        <v>128</v>
      </c>
      <c r="C42" s="11" t="s">
        <v>26</v>
      </c>
      <c r="D42" s="11" t="s">
        <v>129</v>
      </c>
      <c r="E42" s="14" t="s">
        <v>15</v>
      </c>
      <c r="F42" s="9" t="s">
        <v>16</v>
      </c>
      <c r="G42" s="11" t="s">
        <v>130</v>
      </c>
      <c r="H42" s="9" t="s">
        <v>18</v>
      </c>
      <c r="I42" s="10">
        <v>1500</v>
      </c>
    </row>
    <row r="43" customHeight="1" spans="1:9">
      <c r="A43" s="9">
        <v>39</v>
      </c>
      <c r="B43" s="10" t="s">
        <v>131</v>
      </c>
      <c r="C43" s="11" t="s">
        <v>26</v>
      </c>
      <c r="D43" s="11" t="s">
        <v>132</v>
      </c>
      <c r="E43" s="14" t="s">
        <v>15</v>
      </c>
      <c r="F43" s="9" t="s">
        <v>16</v>
      </c>
      <c r="G43" s="11" t="s">
        <v>133</v>
      </c>
      <c r="H43" s="9" t="s">
        <v>18</v>
      </c>
      <c r="I43" s="10">
        <v>1500</v>
      </c>
    </row>
    <row r="44" customHeight="1" spans="1:9">
      <c r="A44" s="9">
        <v>40</v>
      </c>
      <c r="B44" s="10" t="s">
        <v>134</v>
      </c>
      <c r="C44" s="11" t="s">
        <v>13</v>
      </c>
      <c r="D44" s="11" t="s">
        <v>135</v>
      </c>
      <c r="E44" s="14" t="s">
        <v>15</v>
      </c>
      <c r="F44" s="9" t="s">
        <v>16</v>
      </c>
      <c r="G44" s="11" t="s">
        <v>136</v>
      </c>
      <c r="H44" s="9" t="s">
        <v>18</v>
      </c>
      <c r="I44" s="10">
        <v>1500</v>
      </c>
    </row>
    <row r="45" customHeight="1" spans="1:9">
      <c r="A45" s="9">
        <v>41</v>
      </c>
      <c r="B45" s="10" t="s">
        <v>137</v>
      </c>
      <c r="C45" s="11" t="s">
        <v>13</v>
      </c>
      <c r="D45" s="11" t="s">
        <v>138</v>
      </c>
      <c r="E45" s="14" t="s">
        <v>15</v>
      </c>
      <c r="F45" s="9" t="s">
        <v>16</v>
      </c>
      <c r="G45" s="11" t="s">
        <v>139</v>
      </c>
      <c r="H45" s="9" t="s">
        <v>18</v>
      </c>
      <c r="I45" s="10">
        <v>1500</v>
      </c>
    </row>
    <row r="46" customHeight="1" spans="1:9">
      <c r="A46" s="9">
        <v>42</v>
      </c>
      <c r="B46" s="10" t="s">
        <v>140</v>
      </c>
      <c r="C46" s="11" t="s">
        <v>26</v>
      </c>
      <c r="D46" s="11" t="s">
        <v>141</v>
      </c>
      <c r="E46" s="14" t="s">
        <v>15</v>
      </c>
      <c r="F46" s="9" t="s">
        <v>16</v>
      </c>
      <c r="G46" s="11" t="s">
        <v>142</v>
      </c>
      <c r="H46" s="9" t="s">
        <v>18</v>
      </c>
      <c r="I46" s="10">
        <v>1500</v>
      </c>
    </row>
    <row r="47" customHeight="1" spans="1:9">
      <c r="A47" s="9">
        <v>43</v>
      </c>
      <c r="B47" s="10" t="s">
        <v>143</v>
      </c>
      <c r="C47" s="11" t="s">
        <v>13</v>
      </c>
      <c r="D47" s="11" t="s">
        <v>144</v>
      </c>
      <c r="E47" s="14" t="s">
        <v>15</v>
      </c>
      <c r="F47" s="9" t="s">
        <v>16</v>
      </c>
      <c r="G47" s="11" t="s">
        <v>145</v>
      </c>
      <c r="H47" s="9" t="s">
        <v>18</v>
      </c>
      <c r="I47" s="10">
        <v>1500</v>
      </c>
    </row>
    <row r="48" customHeight="1" spans="1:9">
      <c r="A48" s="9">
        <v>44</v>
      </c>
      <c r="B48" s="10" t="s">
        <v>146</v>
      </c>
      <c r="C48" s="11" t="s">
        <v>13</v>
      </c>
      <c r="D48" s="11" t="s">
        <v>147</v>
      </c>
      <c r="E48" s="14" t="s">
        <v>15</v>
      </c>
      <c r="F48" s="9" t="s">
        <v>16</v>
      </c>
      <c r="G48" s="11" t="s">
        <v>148</v>
      </c>
      <c r="H48" s="9" t="s">
        <v>18</v>
      </c>
      <c r="I48" s="10">
        <v>1500</v>
      </c>
    </row>
    <row r="49" customHeight="1" spans="1:9">
      <c r="A49" s="9">
        <v>45</v>
      </c>
      <c r="B49" s="10" t="s">
        <v>149</v>
      </c>
      <c r="C49" s="11" t="s">
        <v>13</v>
      </c>
      <c r="D49" s="11" t="s">
        <v>150</v>
      </c>
      <c r="E49" s="14" t="s">
        <v>15</v>
      </c>
      <c r="F49" s="9" t="s">
        <v>16</v>
      </c>
      <c r="G49" s="11" t="s">
        <v>151</v>
      </c>
      <c r="H49" s="9" t="s">
        <v>18</v>
      </c>
      <c r="I49" s="10">
        <v>1500</v>
      </c>
    </row>
    <row r="50" customHeight="1" spans="1:9">
      <c r="A50" s="9">
        <v>46</v>
      </c>
      <c r="B50" s="10" t="s">
        <v>152</v>
      </c>
      <c r="C50" s="11" t="s">
        <v>26</v>
      </c>
      <c r="D50" s="11" t="s">
        <v>153</v>
      </c>
      <c r="E50" s="14" t="s">
        <v>15</v>
      </c>
      <c r="F50" s="9" t="s">
        <v>16</v>
      </c>
      <c r="G50" s="11" t="s">
        <v>154</v>
      </c>
      <c r="H50" s="9" t="s">
        <v>18</v>
      </c>
      <c r="I50" s="10">
        <v>1500</v>
      </c>
    </row>
    <row r="51" customHeight="1" spans="1:9">
      <c r="A51" s="9">
        <v>47</v>
      </c>
      <c r="B51" s="10" t="s">
        <v>155</v>
      </c>
      <c r="C51" s="11" t="s">
        <v>13</v>
      </c>
      <c r="D51" s="11" t="s">
        <v>156</v>
      </c>
      <c r="E51" s="14" t="s">
        <v>15</v>
      </c>
      <c r="F51" s="9" t="s">
        <v>16</v>
      </c>
      <c r="G51" s="11" t="s">
        <v>157</v>
      </c>
      <c r="H51" s="9" t="s">
        <v>18</v>
      </c>
      <c r="I51" s="10">
        <v>1500</v>
      </c>
    </row>
    <row r="52" customHeight="1" spans="1:9">
      <c r="A52" s="9">
        <v>48</v>
      </c>
      <c r="B52" s="10" t="s">
        <v>158</v>
      </c>
      <c r="C52" s="11" t="s">
        <v>26</v>
      </c>
      <c r="D52" s="11" t="s">
        <v>159</v>
      </c>
      <c r="E52" s="14" t="s">
        <v>15</v>
      </c>
      <c r="F52" s="9" t="s">
        <v>16</v>
      </c>
      <c r="G52" s="11" t="s">
        <v>160</v>
      </c>
      <c r="H52" s="9" t="s">
        <v>18</v>
      </c>
      <c r="I52" s="10">
        <v>1500</v>
      </c>
    </row>
    <row r="53" customHeight="1" spans="1:9">
      <c r="A53" s="9">
        <v>49</v>
      </c>
      <c r="B53" s="10" t="s">
        <v>161</v>
      </c>
      <c r="C53" s="11" t="s">
        <v>26</v>
      </c>
      <c r="D53" s="11" t="s">
        <v>162</v>
      </c>
      <c r="E53" s="14" t="s">
        <v>15</v>
      </c>
      <c r="F53" s="9" t="s">
        <v>16</v>
      </c>
      <c r="G53" s="11" t="s">
        <v>163</v>
      </c>
      <c r="H53" s="9" t="s">
        <v>18</v>
      </c>
      <c r="I53" s="10">
        <v>1500</v>
      </c>
    </row>
    <row r="54" customHeight="1" spans="1:9">
      <c r="A54" s="9">
        <v>50</v>
      </c>
      <c r="B54" s="10" t="s">
        <v>164</v>
      </c>
      <c r="C54" s="11" t="s">
        <v>26</v>
      </c>
      <c r="D54" s="11" t="s">
        <v>165</v>
      </c>
      <c r="E54" s="14" t="s">
        <v>15</v>
      </c>
      <c r="F54" s="9" t="s">
        <v>16</v>
      </c>
      <c r="G54" s="11" t="s">
        <v>166</v>
      </c>
      <c r="H54" s="9" t="s">
        <v>18</v>
      </c>
      <c r="I54" s="10">
        <v>1500</v>
      </c>
    </row>
    <row r="55" customHeight="1" spans="1:9">
      <c r="A55" s="9">
        <v>51</v>
      </c>
      <c r="B55" s="10" t="s">
        <v>167</v>
      </c>
      <c r="C55" s="11" t="s">
        <v>13</v>
      </c>
      <c r="D55" s="11" t="s">
        <v>168</v>
      </c>
      <c r="E55" s="14" t="s">
        <v>15</v>
      </c>
      <c r="F55" s="9" t="s">
        <v>16</v>
      </c>
      <c r="G55" s="11" t="s">
        <v>169</v>
      </c>
      <c r="H55" s="9" t="s">
        <v>18</v>
      </c>
      <c r="I55" s="10">
        <v>1500</v>
      </c>
    </row>
    <row r="56" customHeight="1" spans="1:9">
      <c r="A56" s="9">
        <v>52</v>
      </c>
      <c r="B56" s="10" t="s">
        <v>170</v>
      </c>
      <c r="C56" s="11" t="s">
        <v>26</v>
      </c>
      <c r="D56" s="11" t="s">
        <v>171</v>
      </c>
      <c r="E56" s="14" t="s">
        <v>15</v>
      </c>
      <c r="F56" s="9" t="s">
        <v>16</v>
      </c>
      <c r="G56" s="11" t="s">
        <v>172</v>
      </c>
      <c r="H56" s="9" t="s">
        <v>18</v>
      </c>
      <c r="I56" s="10">
        <v>1500</v>
      </c>
    </row>
    <row r="57" customHeight="1" spans="1:9">
      <c r="A57" s="9">
        <v>53</v>
      </c>
      <c r="B57" s="10" t="s">
        <v>173</v>
      </c>
      <c r="C57" s="11" t="s">
        <v>26</v>
      </c>
      <c r="D57" s="11" t="s">
        <v>174</v>
      </c>
      <c r="E57" s="14" t="s">
        <v>15</v>
      </c>
      <c r="F57" s="9" t="s">
        <v>16</v>
      </c>
      <c r="G57" s="11" t="s">
        <v>175</v>
      </c>
      <c r="H57" s="9" t="s">
        <v>18</v>
      </c>
      <c r="I57" s="10">
        <v>1500</v>
      </c>
    </row>
    <row r="58" customHeight="1" spans="1:9">
      <c r="A58" s="9">
        <v>54</v>
      </c>
      <c r="B58" s="10" t="s">
        <v>176</v>
      </c>
      <c r="C58" s="11" t="s">
        <v>26</v>
      </c>
      <c r="D58" s="11" t="s">
        <v>177</v>
      </c>
      <c r="E58" s="14" t="s">
        <v>15</v>
      </c>
      <c r="F58" s="9" t="s">
        <v>16</v>
      </c>
      <c r="G58" s="11" t="s">
        <v>178</v>
      </c>
      <c r="H58" s="9" t="s">
        <v>18</v>
      </c>
      <c r="I58" s="10">
        <v>1500</v>
      </c>
    </row>
    <row r="59" customHeight="1" spans="1:9">
      <c r="A59" s="9">
        <v>55</v>
      </c>
      <c r="B59" s="10" t="s">
        <v>179</v>
      </c>
      <c r="C59" s="11" t="s">
        <v>13</v>
      </c>
      <c r="D59" s="11" t="s">
        <v>180</v>
      </c>
      <c r="E59" s="14" t="s">
        <v>15</v>
      </c>
      <c r="F59" s="9" t="s">
        <v>16</v>
      </c>
      <c r="G59" s="11" t="s">
        <v>181</v>
      </c>
      <c r="H59" s="9" t="s">
        <v>18</v>
      </c>
      <c r="I59" s="10">
        <v>1500</v>
      </c>
    </row>
    <row r="60" customHeight="1" spans="1:9">
      <c r="A60" s="9">
        <v>56</v>
      </c>
      <c r="B60" s="10" t="s">
        <v>182</v>
      </c>
      <c r="C60" s="11" t="s">
        <v>13</v>
      </c>
      <c r="D60" s="11" t="s">
        <v>183</v>
      </c>
      <c r="E60" s="14" t="s">
        <v>15</v>
      </c>
      <c r="F60" s="9" t="s">
        <v>16</v>
      </c>
      <c r="G60" s="11" t="s">
        <v>184</v>
      </c>
      <c r="H60" s="9" t="s">
        <v>18</v>
      </c>
      <c r="I60" s="10">
        <v>1500</v>
      </c>
    </row>
    <row r="61" customHeight="1" spans="1:9">
      <c r="A61" s="9">
        <v>57</v>
      </c>
      <c r="B61" s="10" t="s">
        <v>185</v>
      </c>
      <c r="C61" s="11" t="s">
        <v>13</v>
      </c>
      <c r="D61" s="11" t="s">
        <v>186</v>
      </c>
      <c r="E61" s="14" t="s">
        <v>15</v>
      </c>
      <c r="F61" s="9" t="s">
        <v>16</v>
      </c>
      <c r="G61" s="11" t="s">
        <v>187</v>
      </c>
      <c r="H61" s="9" t="s">
        <v>18</v>
      </c>
      <c r="I61" s="10">
        <v>1500</v>
      </c>
    </row>
    <row r="62" customHeight="1" spans="1:9">
      <c r="A62" s="9">
        <v>58</v>
      </c>
      <c r="B62" s="10" t="s">
        <v>188</v>
      </c>
      <c r="C62" s="11" t="s">
        <v>26</v>
      </c>
      <c r="D62" s="11" t="s">
        <v>189</v>
      </c>
      <c r="E62" s="14" t="s">
        <v>15</v>
      </c>
      <c r="F62" s="9" t="s">
        <v>16</v>
      </c>
      <c r="G62" s="11" t="s">
        <v>190</v>
      </c>
      <c r="H62" s="9" t="s">
        <v>18</v>
      </c>
      <c r="I62" s="10">
        <v>1500</v>
      </c>
    </row>
    <row r="63" customHeight="1" spans="1:9">
      <c r="A63" s="9">
        <v>59</v>
      </c>
      <c r="B63" s="10" t="s">
        <v>191</v>
      </c>
      <c r="C63" s="11" t="s">
        <v>13</v>
      </c>
      <c r="D63" s="11" t="s">
        <v>192</v>
      </c>
      <c r="E63" s="14" t="s">
        <v>15</v>
      </c>
      <c r="F63" s="9" t="s">
        <v>16</v>
      </c>
      <c r="G63" s="11" t="s">
        <v>193</v>
      </c>
      <c r="H63" s="9" t="s">
        <v>18</v>
      </c>
      <c r="I63" s="10">
        <v>1500</v>
      </c>
    </row>
    <row r="64" customHeight="1" spans="1:9">
      <c r="A64" s="9">
        <v>60</v>
      </c>
      <c r="B64" s="10" t="s">
        <v>194</v>
      </c>
      <c r="C64" s="11" t="s">
        <v>26</v>
      </c>
      <c r="D64" s="11" t="s">
        <v>195</v>
      </c>
      <c r="E64" s="14" t="s">
        <v>15</v>
      </c>
      <c r="F64" s="9" t="s">
        <v>16</v>
      </c>
      <c r="G64" s="11" t="s">
        <v>196</v>
      </c>
      <c r="H64" s="9" t="s">
        <v>18</v>
      </c>
      <c r="I64" s="10">
        <v>1500</v>
      </c>
    </row>
    <row r="65" customHeight="1" spans="1:9">
      <c r="A65" s="9">
        <v>61</v>
      </c>
      <c r="B65" s="10" t="s">
        <v>197</v>
      </c>
      <c r="C65" s="11" t="s">
        <v>26</v>
      </c>
      <c r="D65" s="11" t="s">
        <v>198</v>
      </c>
      <c r="E65" s="14" t="s">
        <v>15</v>
      </c>
      <c r="F65" s="9" t="s">
        <v>16</v>
      </c>
      <c r="G65" s="11" t="s">
        <v>199</v>
      </c>
      <c r="H65" s="9" t="s">
        <v>18</v>
      </c>
      <c r="I65" s="10">
        <v>1500</v>
      </c>
    </row>
    <row r="66" customHeight="1" spans="1:9">
      <c r="A66" s="9">
        <v>62</v>
      </c>
      <c r="B66" s="10" t="s">
        <v>200</v>
      </c>
      <c r="C66" s="11" t="s">
        <v>26</v>
      </c>
      <c r="D66" s="11" t="s">
        <v>201</v>
      </c>
      <c r="E66" s="14" t="s">
        <v>15</v>
      </c>
      <c r="F66" s="9" t="s">
        <v>16</v>
      </c>
      <c r="G66" s="11" t="s">
        <v>202</v>
      </c>
      <c r="H66" s="9" t="s">
        <v>18</v>
      </c>
      <c r="I66" s="10">
        <v>1500</v>
      </c>
    </row>
    <row r="67" customHeight="1" spans="1:9">
      <c r="A67" s="9">
        <v>63</v>
      </c>
      <c r="B67" s="10" t="s">
        <v>203</v>
      </c>
      <c r="C67" s="11" t="s">
        <v>13</v>
      </c>
      <c r="D67" s="11" t="s">
        <v>204</v>
      </c>
      <c r="E67" s="14" t="s">
        <v>15</v>
      </c>
      <c r="F67" s="9" t="s">
        <v>16</v>
      </c>
      <c r="G67" s="11" t="s">
        <v>205</v>
      </c>
      <c r="H67" s="9" t="s">
        <v>18</v>
      </c>
      <c r="I67" s="10">
        <v>1500</v>
      </c>
    </row>
    <row r="68" customHeight="1" spans="1:9">
      <c r="A68" s="9">
        <v>64</v>
      </c>
      <c r="B68" s="10" t="s">
        <v>206</v>
      </c>
      <c r="C68" s="11" t="s">
        <v>26</v>
      </c>
      <c r="D68" s="11" t="s">
        <v>207</v>
      </c>
      <c r="E68" s="14" t="s">
        <v>15</v>
      </c>
      <c r="F68" s="9" t="s">
        <v>16</v>
      </c>
      <c r="G68" s="11" t="s">
        <v>208</v>
      </c>
      <c r="H68" s="9" t="s">
        <v>18</v>
      </c>
      <c r="I68" s="10">
        <v>1500</v>
      </c>
    </row>
    <row r="69" customHeight="1" spans="1:9">
      <c r="A69" s="9">
        <v>65</v>
      </c>
      <c r="B69" s="10" t="s">
        <v>209</v>
      </c>
      <c r="C69" s="11" t="s">
        <v>13</v>
      </c>
      <c r="D69" s="11" t="s">
        <v>210</v>
      </c>
      <c r="E69" s="14" t="s">
        <v>15</v>
      </c>
      <c r="F69" s="9" t="s">
        <v>16</v>
      </c>
      <c r="G69" s="11" t="s">
        <v>211</v>
      </c>
      <c r="H69" s="9" t="s">
        <v>18</v>
      </c>
      <c r="I69" s="10">
        <v>1500</v>
      </c>
    </row>
    <row r="70" customHeight="1" spans="1:9">
      <c r="A70" s="9">
        <v>66</v>
      </c>
      <c r="B70" s="10" t="s">
        <v>212</v>
      </c>
      <c r="C70" s="11" t="s">
        <v>26</v>
      </c>
      <c r="D70" s="11" t="s">
        <v>213</v>
      </c>
      <c r="E70" s="14" t="s">
        <v>15</v>
      </c>
      <c r="F70" s="9" t="s">
        <v>16</v>
      </c>
      <c r="G70" s="11" t="s">
        <v>214</v>
      </c>
      <c r="H70" s="9" t="s">
        <v>18</v>
      </c>
      <c r="I70" s="10">
        <v>1500</v>
      </c>
    </row>
    <row r="71" customHeight="1" spans="1:9">
      <c r="A71" s="9">
        <v>67</v>
      </c>
      <c r="B71" s="10" t="s">
        <v>209</v>
      </c>
      <c r="C71" s="11" t="s">
        <v>13</v>
      </c>
      <c r="D71" s="11" t="s">
        <v>215</v>
      </c>
      <c r="E71" s="14" t="s">
        <v>15</v>
      </c>
      <c r="F71" s="9" t="s">
        <v>16</v>
      </c>
      <c r="G71" s="11" t="s">
        <v>211</v>
      </c>
      <c r="H71" s="9" t="s">
        <v>18</v>
      </c>
      <c r="I71" s="10">
        <v>1500</v>
      </c>
    </row>
    <row r="72" customHeight="1" spans="1:9">
      <c r="A72" s="9">
        <v>68</v>
      </c>
      <c r="B72" s="10" t="s">
        <v>216</v>
      </c>
      <c r="C72" s="11" t="s">
        <v>26</v>
      </c>
      <c r="D72" s="11" t="s">
        <v>217</v>
      </c>
      <c r="E72" s="14" t="s">
        <v>15</v>
      </c>
      <c r="F72" s="9" t="s">
        <v>16</v>
      </c>
      <c r="G72" s="11" t="s">
        <v>218</v>
      </c>
      <c r="H72" s="9" t="s">
        <v>18</v>
      </c>
      <c r="I72" s="10">
        <v>1500</v>
      </c>
    </row>
    <row r="73" customHeight="1" spans="1:9">
      <c r="A73" s="9">
        <v>69</v>
      </c>
      <c r="B73" s="10" t="s">
        <v>219</v>
      </c>
      <c r="C73" s="11" t="s">
        <v>26</v>
      </c>
      <c r="D73" s="11" t="s">
        <v>220</v>
      </c>
      <c r="E73" s="14" t="s">
        <v>15</v>
      </c>
      <c r="F73" s="9" t="s">
        <v>16</v>
      </c>
      <c r="G73" s="11" t="s">
        <v>221</v>
      </c>
      <c r="H73" s="9" t="s">
        <v>18</v>
      </c>
      <c r="I73" s="10">
        <v>1500</v>
      </c>
    </row>
    <row r="74" customHeight="1" spans="1:9">
      <c r="A74" s="9">
        <v>70</v>
      </c>
      <c r="B74" s="10" t="s">
        <v>222</v>
      </c>
      <c r="C74" s="11" t="s">
        <v>13</v>
      </c>
      <c r="D74" s="11" t="s">
        <v>223</v>
      </c>
      <c r="E74" s="14" t="s">
        <v>15</v>
      </c>
      <c r="F74" s="9" t="s">
        <v>16</v>
      </c>
      <c r="G74" s="11" t="s">
        <v>224</v>
      </c>
      <c r="H74" s="9" t="s">
        <v>18</v>
      </c>
      <c r="I74" s="10">
        <v>1500</v>
      </c>
    </row>
    <row r="75" customHeight="1" spans="1:9">
      <c r="A75" s="9">
        <v>71</v>
      </c>
      <c r="B75" s="10" t="s">
        <v>225</v>
      </c>
      <c r="C75" s="11" t="s">
        <v>13</v>
      </c>
      <c r="D75" s="11" t="s">
        <v>226</v>
      </c>
      <c r="E75" s="14" t="s">
        <v>15</v>
      </c>
      <c r="F75" s="9" t="s">
        <v>16</v>
      </c>
      <c r="G75" s="11" t="s">
        <v>227</v>
      </c>
      <c r="H75" s="9" t="s">
        <v>18</v>
      </c>
      <c r="I75" s="10">
        <v>1500</v>
      </c>
    </row>
    <row r="76" customHeight="1" spans="1:9">
      <c r="A76" s="9">
        <v>72</v>
      </c>
      <c r="B76" s="10" t="s">
        <v>228</v>
      </c>
      <c r="C76" s="11" t="s">
        <v>26</v>
      </c>
      <c r="D76" s="11" t="s">
        <v>229</v>
      </c>
      <c r="E76" s="14" t="s">
        <v>15</v>
      </c>
      <c r="F76" s="9" t="s">
        <v>16</v>
      </c>
      <c r="G76" s="11" t="s">
        <v>230</v>
      </c>
      <c r="H76" s="9" t="s">
        <v>18</v>
      </c>
      <c r="I76" s="10">
        <v>1500</v>
      </c>
    </row>
    <row r="77" customHeight="1" spans="1:9">
      <c r="A77" s="9">
        <v>73</v>
      </c>
      <c r="B77" s="10" t="s">
        <v>231</v>
      </c>
      <c r="C77" s="11" t="s">
        <v>26</v>
      </c>
      <c r="D77" s="11" t="s">
        <v>232</v>
      </c>
      <c r="E77" s="14" t="s">
        <v>15</v>
      </c>
      <c r="F77" s="9" t="s">
        <v>16</v>
      </c>
      <c r="G77" s="11" t="s">
        <v>233</v>
      </c>
      <c r="H77" s="9" t="s">
        <v>18</v>
      </c>
      <c r="I77" s="10">
        <v>1500</v>
      </c>
    </row>
    <row r="78" customHeight="1" spans="1:9">
      <c r="A78" s="9">
        <v>74</v>
      </c>
      <c r="B78" s="10" t="s">
        <v>234</v>
      </c>
      <c r="C78" s="11" t="s">
        <v>13</v>
      </c>
      <c r="D78" s="11" t="s">
        <v>235</v>
      </c>
      <c r="E78" s="14" t="s">
        <v>15</v>
      </c>
      <c r="F78" s="9" t="s">
        <v>16</v>
      </c>
      <c r="G78" s="11" t="s">
        <v>236</v>
      </c>
      <c r="H78" s="9" t="s">
        <v>18</v>
      </c>
      <c r="I78" s="10">
        <v>1500</v>
      </c>
    </row>
    <row r="79" customHeight="1" spans="1:9">
      <c r="A79" s="9">
        <v>75</v>
      </c>
      <c r="B79" s="10" t="s">
        <v>237</v>
      </c>
      <c r="C79" s="11" t="s">
        <v>26</v>
      </c>
      <c r="D79" s="11" t="s">
        <v>238</v>
      </c>
      <c r="E79" s="14" t="s">
        <v>15</v>
      </c>
      <c r="F79" s="9" t="s">
        <v>16</v>
      </c>
      <c r="G79" s="11" t="s">
        <v>239</v>
      </c>
      <c r="H79" s="9" t="s">
        <v>18</v>
      </c>
      <c r="I79" s="10">
        <v>1500</v>
      </c>
    </row>
    <row r="80" customHeight="1" spans="1:9">
      <c r="A80" s="9">
        <v>76</v>
      </c>
      <c r="B80" s="10" t="s">
        <v>240</v>
      </c>
      <c r="C80" s="11" t="s">
        <v>13</v>
      </c>
      <c r="D80" s="11" t="s">
        <v>241</v>
      </c>
      <c r="E80" s="14" t="s">
        <v>15</v>
      </c>
      <c r="F80" s="9" t="s">
        <v>16</v>
      </c>
      <c r="G80" s="11" t="s">
        <v>242</v>
      </c>
      <c r="H80" s="9" t="s">
        <v>18</v>
      </c>
      <c r="I80" s="10">
        <v>1500</v>
      </c>
    </row>
    <row r="81" customHeight="1" spans="1:9">
      <c r="A81" s="9">
        <v>77</v>
      </c>
      <c r="B81" s="10" t="s">
        <v>243</v>
      </c>
      <c r="C81" s="11" t="s">
        <v>13</v>
      </c>
      <c r="D81" s="11" t="s">
        <v>244</v>
      </c>
      <c r="E81" s="14" t="s">
        <v>15</v>
      </c>
      <c r="F81" s="9" t="s">
        <v>16</v>
      </c>
      <c r="G81" s="11" t="s">
        <v>245</v>
      </c>
      <c r="H81" s="9" t="s">
        <v>18</v>
      </c>
      <c r="I81" s="10">
        <v>1500</v>
      </c>
    </row>
    <row r="82" customHeight="1" spans="1:9">
      <c r="A82" s="9">
        <v>78</v>
      </c>
      <c r="B82" s="10" t="s">
        <v>246</v>
      </c>
      <c r="C82" s="11" t="s">
        <v>26</v>
      </c>
      <c r="D82" s="11" t="s">
        <v>247</v>
      </c>
      <c r="E82" s="14" t="s">
        <v>15</v>
      </c>
      <c r="F82" s="9" t="s">
        <v>16</v>
      </c>
      <c r="G82" s="11" t="s">
        <v>248</v>
      </c>
      <c r="H82" s="9" t="s">
        <v>18</v>
      </c>
      <c r="I82" s="10">
        <v>1500</v>
      </c>
    </row>
    <row r="83" customHeight="1" spans="1:9">
      <c r="A83" s="9">
        <v>79</v>
      </c>
      <c r="B83" s="10" t="s">
        <v>249</v>
      </c>
      <c r="C83" s="11" t="s">
        <v>26</v>
      </c>
      <c r="D83" s="11" t="s">
        <v>250</v>
      </c>
      <c r="E83" s="14" t="s">
        <v>15</v>
      </c>
      <c r="F83" s="9" t="s">
        <v>16</v>
      </c>
      <c r="G83" s="11" t="s">
        <v>251</v>
      </c>
      <c r="H83" s="9" t="s">
        <v>18</v>
      </c>
      <c r="I83" s="10">
        <v>1500</v>
      </c>
    </row>
    <row r="84" customHeight="1" spans="1:9">
      <c r="A84" s="9">
        <v>80</v>
      </c>
      <c r="B84" s="10" t="s">
        <v>252</v>
      </c>
      <c r="C84" s="11" t="s">
        <v>26</v>
      </c>
      <c r="D84" s="11" t="s">
        <v>253</v>
      </c>
      <c r="E84" s="14" t="s">
        <v>15</v>
      </c>
      <c r="F84" s="9" t="s">
        <v>16</v>
      </c>
      <c r="G84" s="11" t="s">
        <v>254</v>
      </c>
      <c r="H84" s="9" t="s">
        <v>18</v>
      </c>
      <c r="I84" s="10">
        <v>1500</v>
      </c>
    </row>
    <row r="85" customHeight="1" spans="1:9">
      <c r="A85" s="9">
        <v>81</v>
      </c>
      <c r="B85" s="10" t="s">
        <v>255</v>
      </c>
      <c r="C85" s="11" t="s">
        <v>13</v>
      </c>
      <c r="D85" s="11" t="s">
        <v>256</v>
      </c>
      <c r="E85" s="14" t="s">
        <v>15</v>
      </c>
      <c r="F85" s="9" t="s">
        <v>16</v>
      </c>
      <c r="G85" s="11" t="s">
        <v>257</v>
      </c>
      <c r="H85" s="9" t="s">
        <v>18</v>
      </c>
      <c r="I85" s="10">
        <v>1500</v>
      </c>
    </row>
    <row r="86" customHeight="1" spans="1:9">
      <c r="A86" s="9">
        <v>82</v>
      </c>
      <c r="B86" s="10" t="s">
        <v>258</v>
      </c>
      <c r="C86" s="11" t="s">
        <v>13</v>
      </c>
      <c r="D86" s="11" t="s">
        <v>259</v>
      </c>
      <c r="E86" s="14" t="s">
        <v>15</v>
      </c>
      <c r="F86" s="9" t="s">
        <v>16</v>
      </c>
      <c r="G86" s="11" t="s">
        <v>260</v>
      </c>
      <c r="H86" s="9" t="s">
        <v>18</v>
      </c>
      <c r="I86" s="10">
        <v>1500</v>
      </c>
    </row>
    <row r="87" customHeight="1" spans="1:9">
      <c r="A87" s="9">
        <v>83</v>
      </c>
      <c r="B87" s="10" t="s">
        <v>261</v>
      </c>
      <c r="C87" s="11" t="s">
        <v>13</v>
      </c>
      <c r="D87" s="11" t="s">
        <v>262</v>
      </c>
      <c r="E87" s="14" t="s">
        <v>263</v>
      </c>
      <c r="F87" s="9" t="s">
        <v>264</v>
      </c>
      <c r="G87" s="11" t="s">
        <v>265</v>
      </c>
      <c r="H87" s="9" t="s">
        <v>266</v>
      </c>
      <c r="I87" s="10">
        <v>2200</v>
      </c>
    </row>
    <row r="88" customHeight="1" spans="1:9">
      <c r="A88" s="9">
        <v>84</v>
      </c>
      <c r="B88" s="10" t="s">
        <v>267</v>
      </c>
      <c r="C88" s="11" t="s">
        <v>13</v>
      </c>
      <c r="D88" s="11" t="s">
        <v>268</v>
      </c>
      <c r="E88" s="14" t="s">
        <v>263</v>
      </c>
      <c r="F88" s="9" t="s">
        <v>264</v>
      </c>
      <c r="G88" s="11" t="s">
        <v>269</v>
      </c>
      <c r="H88" s="9" t="s">
        <v>266</v>
      </c>
      <c r="I88" s="10">
        <v>2200</v>
      </c>
    </row>
    <row r="89" customHeight="1" spans="1:9">
      <c r="A89" s="9">
        <v>85</v>
      </c>
      <c r="B89" s="10" t="s">
        <v>270</v>
      </c>
      <c r="C89" s="11" t="s">
        <v>13</v>
      </c>
      <c r="D89" s="11" t="s">
        <v>271</v>
      </c>
      <c r="E89" s="14" t="s">
        <v>263</v>
      </c>
      <c r="F89" s="9" t="s">
        <v>264</v>
      </c>
      <c r="G89" s="11" t="s">
        <v>272</v>
      </c>
      <c r="H89" s="9" t="s">
        <v>266</v>
      </c>
      <c r="I89" s="10">
        <v>2200</v>
      </c>
    </row>
    <row r="90" customHeight="1" spans="1:9">
      <c r="A90" s="9">
        <v>86</v>
      </c>
      <c r="B90" s="10" t="s">
        <v>273</v>
      </c>
      <c r="C90" s="11" t="s">
        <v>26</v>
      </c>
      <c r="D90" s="11" t="s">
        <v>274</v>
      </c>
      <c r="E90" s="14" t="s">
        <v>263</v>
      </c>
      <c r="F90" s="9" t="s">
        <v>264</v>
      </c>
      <c r="G90" s="11" t="s">
        <v>275</v>
      </c>
      <c r="H90" s="9" t="s">
        <v>266</v>
      </c>
      <c r="I90" s="10">
        <v>2200</v>
      </c>
    </row>
    <row r="91" customHeight="1" spans="1:9">
      <c r="A91" s="9">
        <v>87</v>
      </c>
      <c r="B91" s="10" t="s">
        <v>276</v>
      </c>
      <c r="C91" s="11" t="s">
        <v>13</v>
      </c>
      <c r="D91" s="11" t="s">
        <v>277</v>
      </c>
      <c r="E91" s="14" t="s">
        <v>263</v>
      </c>
      <c r="F91" s="9" t="s">
        <v>264</v>
      </c>
      <c r="G91" s="11" t="s">
        <v>278</v>
      </c>
      <c r="H91" s="9" t="s">
        <v>266</v>
      </c>
      <c r="I91" s="10">
        <v>2200</v>
      </c>
    </row>
    <row r="92" customHeight="1" spans="1:9">
      <c r="A92" s="9">
        <v>88</v>
      </c>
      <c r="B92" s="10" t="s">
        <v>279</v>
      </c>
      <c r="C92" s="11" t="s">
        <v>13</v>
      </c>
      <c r="D92" s="11" t="s">
        <v>280</v>
      </c>
      <c r="E92" s="14" t="s">
        <v>263</v>
      </c>
      <c r="F92" s="9" t="s">
        <v>264</v>
      </c>
      <c r="G92" s="11" t="s">
        <v>281</v>
      </c>
      <c r="H92" s="9" t="s">
        <v>266</v>
      </c>
      <c r="I92" s="10">
        <v>2200</v>
      </c>
    </row>
    <row r="93" customHeight="1" spans="1:9">
      <c r="A93" s="9">
        <v>89</v>
      </c>
      <c r="B93" s="10" t="s">
        <v>282</v>
      </c>
      <c r="C93" s="11" t="s">
        <v>13</v>
      </c>
      <c r="D93" s="11" t="s">
        <v>283</v>
      </c>
      <c r="E93" s="14" t="s">
        <v>263</v>
      </c>
      <c r="F93" s="9" t="s">
        <v>264</v>
      </c>
      <c r="G93" s="11" t="s">
        <v>284</v>
      </c>
      <c r="H93" s="9" t="s">
        <v>266</v>
      </c>
      <c r="I93" s="10">
        <v>2200</v>
      </c>
    </row>
    <row r="94" customHeight="1" spans="1:9">
      <c r="A94" s="9">
        <v>90</v>
      </c>
      <c r="B94" s="10" t="s">
        <v>285</v>
      </c>
      <c r="C94" s="11" t="s">
        <v>13</v>
      </c>
      <c r="D94" s="11" t="s">
        <v>286</v>
      </c>
      <c r="E94" s="14" t="s">
        <v>263</v>
      </c>
      <c r="F94" s="9" t="s">
        <v>264</v>
      </c>
      <c r="G94" s="11" t="s">
        <v>287</v>
      </c>
      <c r="H94" s="9" t="s">
        <v>266</v>
      </c>
      <c r="I94" s="10">
        <v>2200</v>
      </c>
    </row>
    <row r="95" customHeight="1" spans="1:9">
      <c r="A95" s="9">
        <v>91</v>
      </c>
      <c r="B95" s="10" t="s">
        <v>288</v>
      </c>
      <c r="C95" s="11" t="s">
        <v>13</v>
      </c>
      <c r="D95" s="11" t="s">
        <v>289</v>
      </c>
      <c r="E95" s="14" t="s">
        <v>263</v>
      </c>
      <c r="F95" s="9" t="s">
        <v>264</v>
      </c>
      <c r="G95" s="11" t="s">
        <v>290</v>
      </c>
      <c r="H95" s="9" t="s">
        <v>266</v>
      </c>
      <c r="I95" s="10">
        <v>2200</v>
      </c>
    </row>
    <row r="96" customHeight="1" spans="1:9">
      <c r="A96" s="9">
        <v>92</v>
      </c>
      <c r="B96" s="10" t="s">
        <v>291</v>
      </c>
      <c r="C96" s="11" t="s">
        <v>26</v>
      </c>
      <c r="D96" s="11" t="s">
        <v>292</v>
      </c>
      <c r="E96" s="14" t="s">
        <v>263</v>
      </c>
      <c r="F96" s="9" t="s">
        <v>264</v>
      </c>
      <c r="G96" s="11" t="s">
        <v>293</v>
      </c>
      <c r="H96" s="9" t="s">
        <v>266</v>
      </c>
      <c r="I96" s="10">
        <v>2200</v>
      </c>
    </row>
    <row r="97" customHeight="1" spans="1:9">
      <c r="A97" s="9">
        <v>93</v>
      </c>
      <c r="B97" s="10" t="s">
        <v>294</v>
      </c>
      <c r="C97" s="11" t="s">
        <v>13</v>
      </c>
      <c r="D97" s="11" t="s">
        <v>295</v>
      </c>
      <c r="E97" s="14" t="s">
        <v>263</v>
      </c>
      <c r="F97" s="9" t="s">
        <v>264</v>
      </c>
      <c r="G97" s="11" t="s">
        <v>296</v>
      </c>
      <c r="H97" s="9" t="s">
        <v>266</v>
      </c>
      <c r="I97" s="10">
        <v>2200</v>
      </c>
    </row>
    <row r="98" customHeight="1" spans="1:9">
      <c r="A98" s="9">
        <v>94</v>
      </c>
      <c r="B98" s="10" t="s">
        <v>297</v>
      </c>
      <c r="C98" s="11" t="s">
        <v>26</v>
      </c>
      <c r="D98" s="11" t="s">
        <v>174</v>
      </c>
      <c r="E98" s="14" t="s">
        <v>263</v>
      </c>
      <c r="F98" s="9" t="s">
        <v>264</v>
      </c>
      <c r="G98" s="11" t="s">
        <v>298</v>
      </c>
      <c r="H98" s="9" t="s">
        <v>266</v>
      </c>
      <c r="I98" s="10">
        <v>2200</v>
      </c>
    </row>
    <row r="99" customHeight="1" spans="1:9">
      <c r="A99" s="9">
        <v>95</v>
      </c>
      <c r="B99" s="10" t="s">
        <v>299</v>
      </c>
      <c r="C99" s="11" t="s">
        <v>13</v>
      </c>
      <c r="D99" s="11" t="s">
        <v>300</v>
      </c>
      <c r="E99" s="14" t="s">
        <v>263</v>
      </c>
      <c r="F99" s="9" t="s">
        <v>264</v>
      </c>
      <c r="G99" s="11" t="s">
        <v>301</v>
      </c>
      <c r="H99" s="9" t="s">
        <v>266</v>
      </c>
      <c r="I99" s="10">
        <v>2200</v>
      </c>
    </row>
    <row r="100" customHeight="1" spans="1:9">
      <c r="A100" s="9">
        <v>96</v>
      </c>
      <c r="B100" s="10" t="s">
        <v>302</v>
      </c>
      <c r="C100" s="11" t="s">
        <v>13</v>
      </c>
      <c r="D100" s="11" t="s">
        <v>303</v>
      </c>
      <c r="E100" s="14" t="s">
        <v>263</v>
      </c>
      <c r="F100" s="9" t="s">
        <v>264</v>
      </c>
      <c r="G100" s="11" t="s">
        <v>304</v>
      </c>
      <c r="H100" s="9" t="s">
        <v>266</v>
      </c>
      <c r="I100" s="10">
        <v>2200</v>
      </c>
    </row>
    <row r="101" customHeight="1" spans="1:9">
      <c r="A101" s="9">
        <v>97</v>
      </c>
      <c r="B101" s="10" t="s">
        <v>305</v>
      </c>
      <c r="C101" s="11" t="s">
        <v>26</v>
      </c>
      <c r="D101" s="11" t="s">
        <v>306</v>
      </c>
      <c r="E101" s="14" t="s">
        <v>263</v>
      </c>
      <c r="F101" s="9" t="s">
        <v>264</v>
      </c>
      <c r="G101" s="11" t="s">
        <v>307</v>
      </c>
      <c r="H101" s="9" t="s">
        <v>266</v>
      </c>
      <c r="I101" s="10">
        <v>2200</v>
      </c>
    </row>
    <row r="102" customHeight="1" spans="1:9">
      <c r="A102" s="9">
        <v>98</v>
      </c>
      <c r="B102" s="10" t="s">
        <v>308</v>
      </c>
      <c r="C102" s="11" t="s">
        <v>13</v>
      </c>
      <c r="D102" s="11" t="s">
        <v>309</v>
      </c>
      <c r="E102" s="14" t="s">
        <v>263</v>
      </c>
      <c r="F102" s="9" t="s">
        <v>264</v>
      </c>
      <c r="G102" s="11" t="s">
        <v>310</v>
      </c>
      <c r="H102" s="9" t="s">
        <v>266</v>
      </c>
      <c r="I102" s="10">
        <v>2200</v>
      </c>
    </row>
    <row r="103" customHeight="1" spans="1:9">
      <c r="A103" s="9">
        <v>99</v>
      </c>
      <c r="B103" s="10" t="s">
        <v>311</v>
      </c>
      <c r="C103" s="11" t="s">
        <v>26</v>
      </c>
      <c r="D103" s="11" t="s">
        <v>312</v>
      </c>
      <c r="E103" s="14" t="s">
        <v>263</v>
      </c>
      <c r="F103" s="9" t="s">
        <v>264</v>
      </c>
      <c r="G103" s="11" t="s">
        <v>313</v>
      </c>
      <c r="H103" s="9" t="s">
        <v>266</v>
      </c>
      <c r="I103" s="10">
        <v>2200</v>
      </c>
    </row>
    <row r="104" customHeight="1" spans="1:9">
      <c r="A104" s="9">
        <v>100</v>
      </c>
      <c r="B104" s="10" t="s">
        <v>314</v>
      </c>
      <c r="C104" s="11" t="s">
        <v>26</v>
      </c>
      <c r="D104" s="11" t="s">
        <v>315</v>
      </c>
      <c r="E104" s="14" t="s">
        <v>263</v>
      </c>
      <c r="F104" s="9" t="s">
        <v>264</v>
      </c>
      <c r="G104" s="11" t="s">
        <v>316</v>
      </c>
      <c r="H104" s="9" t="s">
        <v>266</v>
      </c>
      <c r="I104" s="10">
        <v>2200</v>
      </c>
    </row>
    <row r="105" customHeight="1" spans="1:9">
      <c r="A105" s="9">
        <v>101</v>
      </c>
      <c r="B105" s="10" t="s">
        <v>317</v>
      </c>
      <c r="C105" s="11" t="s">
        <v>13</v>
      </c>
      <c r="D105" s="11" t="s">
        <v>318</v>
      </c>
      <c r="E105" s="14" t="s">
        <v>263</v>
      </c>
      <c r="F105" s="9" t="s">
        <v>264</v>
      </c>
      <c r="G105" s="11" t="s">
        <v>319</v>
      </c>
      <c r="H105" s="9" t="s">
        <v>266</v>
      </c>
      <c r="I105" s="10">
        <v>2200</v>
      </c>
    </row>
    <row r="106" customHeight="1" spans="1:9">
      <c r="A106" s="9">
        <v>102</v>
      </c>
      <c r="B106" s="10" t="s">
        <v>320</v>
      </c>
      <c r="C106" s="11" t="s">
        <v>26</v>
      </c>
      <c r="D106" s="11" t="s">
        <v>321</v>
      </c>
      <c r="E106" s="14" t="s">
        <v>263</v>
      </c>
      <c r="F106" s="9" t="s">
        <v>264</v>
      </c>
      <c r="G106" s="11" t="s">
        <v>322</v>
      </c>
      <c r="H106" s="9" t="s">
        <v>266</v>
      </c>
      <c r="I106" s="10">
        <v>2200</v>
      </c>
    </row>
    <row r="107" customHeight="1" spans="1:9">
      <c r="A107" s="9">
        <v>103</v>
      </c>
      <c r="B107" s="10" t="s">
        <v>323</v>
      </c>
      <c r="C107" s="11" t="s">
        <v>13</v>
      </c>
      <c r="D107" s="11" t="s">
        <v>324</v>
      </c>
      <c r="E107" s="14" t="s">
        <v>263</v>
      </c>
      <c r="F107" s="9" t="s">
        <v>264</v>
      </c>
      <c r="G107" s="11" t="s">
        <v>325</v>
      </c>
      <c r="H107" s="9" t="s">
        <v>266</v>
      </c>
      <c r="I107" s="10">
        <v>2200</v>
      </c>
    </row>
    <row r="108" customHeight="1" spans="1:9">
      <c r="A108" s="9">
        <v>104</v>
      </c>
      <c r="B108" s="10" t="s">
        <v>326</v>
      </c>
      <c r="C108" s="11" t="s">
        <v>13</v>
      </c>
      <c r="D108" s="11" t="s">
        <v>327</v>
      </c>
      <c r="E108" s="14" t="s">
        <v>263</v>
      </c>
      <c r="F108" s="9" t="s">
        <v>264</v>
      </c>
      <c r="G108" s="11" t="s">
        <v>328</v>
      </c>
      <c r="H108" s="9" t="s">
        <v>266</v>
      </c>
      <c r="I108" s="10">
        <v>2200</v>
      </c>
    </row>
    <row r="109" customHeight="1" spans="1:9">
      <c r="A109" s="9">
        <v>105</v>
      </c>
      <c r="B109" s="10" t="s">
        <v>329</v>
      </c>
      <c r="C109" s="11" t="s">
        <v>26</v>
      </c>
      <c r="D109" s="11" t="s">
        <v>330</v>
      </c>
      <c r="E109" s="14" t="s">
        <v>263</v>
      </c>
      <c r="F109" s="9" t="s">
        <v>264</v>
      </c>
      <c r="G109" s="11" t="s">
        <v>331</v>
      </c>
      <c r="H109" s="9" t="s">
        <v>266</v>
      </c>
      <c r="I109" s="10">
        <v>2200</v>
      </c>
    </row>
    <row r="110" customHeight="1" spans="1:9">
      <c r="A110" s="9">
        <v>106</v>
      </c>
      <c r="B110" s="10" t="s">
        <v>332</v>
      </c>
      <c r="C110" s="11" t="s">
        <v>13</v>
      </c>
      <c r="D110" s="11" t="s">
        <v>333</v>
      </c>
      <c r="E110" s="14" t="s">
        <v>263</v>
      </c>
      <c r="F110" s="9" t="s">
        <v>264</v>
      </c>
      <c r="G110" s="11" t="s">
        <v>334</v>
      </c>
      <c r="H110" s="9" t="s">
        <v>266</v>
      </c>
      <c r="I110" s="10">
        <v>2200</v>
      </c>
    </row>
    <row r="111" customHeight="1" spans="1:9">
      <c r="A111" s="9">
        <v>107</v>
      </c>
      <c r="B111" s="10" t="s">
        <v>335</v>
      </c>
      <c r="C111" s="11" t="s">
        <v>13</v>
      </c>
      <c r="D111" s="11" t="s">
        <v>336</v>
      </c>
      <c r="E111" s="14" t="s">
        <v>263</v>
      </c>
      <c r="F111" s="9" t="s">
        <v>264</v>
      </c>
      <c r="G111" s="11" t="s">
        <v>337</v>
      </c>
      <c r="H111" s="9" t="s">
        <v>266</v>
      </c>
      <c r="I111" s="10">
        <v>2200</v>
      </c>
    </row>
    <row r="112" customHeight="1" spans="1:9">
      <c r="A112" s="9">
        <v>108</v>
      </c>
      <c r="B112" s="10" t="s">
        <v>338</v>
      </c>
      <c r="C112" s="11" t="s">
        <v>13</v>
      </c>
      <c r="D112" s="11" t="s">
        <v>339</v>
      </c>
      <c r="E112" s="14" t="s">
        <v>263</v>
      </c>
      <c r="F112" s="9" t="s">
        <v>264</v>
      </c>
      <c r="G112" s="11" t="s">
        <v>340</v>
      </c>
      <c r="H112" s="9" t="s">
        <v>266</v>
      </c>
      <c r="I112" s="10">
        <v>2200</v>
      </c>
    </row>
    <row r="113" customHeight="1" spans="1:9">
      <c r="A113" s="9">
        <v>109</v>
      </c>
      <c r="B113" s="10" t="s">
        <v>341</v>
      </c>
      <c r="C113" s="11" t="s">
        <v>13</v>
      </c>
      <c r="D113" s="11" t="s">
        <v>342</v>
      </c>
      <c r="E113" s="14" t="s">
        <v>263</v>
      </c>
      <c r="F113" s="9" t="s">
        <v>264</v>
      </c>
      <c r="G113" s="11" t="s">
        <v>343</v>
      </c>
      <c r="H113" s="9" t="s">
        <v>266</v>
      </c>
      <c r="I113" s="10">
        <v>2200</v>
      </c>
    </row>
    <row r="114" customHeight="1" spans="1:9">
      <c r="A114" s="9">
        <v>110</v>
      </c>
      <c r="B114" s="10" t="s">
        <v>344</v>
      </c>
      <c r="C114" s="11" t="s">
        <v>26</v>
      </c>
      <c r="D114" s="11" t="s">
        <v>345</v>
      </c>
      <c r="E114" s="14" t="s">
        <v>263</v>
      </c>
      <c r="F114" s="9" t="s">
        <v>264</v>
      </c>
      <c r="G114" s="11" t="s">
        <v>346</v>
      </c>
      <c r="H114" s="9" t="s">
        <v>266</v>
      </c>
      <c r="I114" s="10">
        <v>2200</v>
      </c>
    </row>
    <row r="115" customHeight="1" spans="1:9">
      <c r="A115" s="9">
        <v>111</v>
      </c>
      <c r="B115" s="10" t="s">
        <v>347</v>
      </c>
      <c r="C115" s="11" t="s">
        <v>13</v>
      </c>
      <c r="D115" s="11" t="s">
        <v>348</v>
      </c>
      <c r="E115" s="14" t="s">
        <v>263</v>
      </c>
      <c r="F115" s="9" t="s">
        <v>264</v>
      </c>
      <c r="G115" s="11" t="s">
        <v>349</v>
      </c>
      <c r="H115" s="9" t="s">
        <v>266</v>
      </c>
      <c r="I115" s="10">
        <v>2200</v>
      </c>
    </row>
    <row r="116" customHeight="1" spans="1:9">
      <c r="A116" s="9">
        <v>112</v>
      </c>
      <c r="B116" s="10" t="s">
        <v>350</v>
      </c>
      <c r="C116" s="11" t="s">
        <v>13</v>
      </c>
      <c r="D116" s="11" t="s">
        <v>351</v>
      </c>
      <c r="E116" s="14" t="s">
        <v>263</v>
      </c>
      <c r="F116" s="9" t="s">
        <v>264</v>
      </c>
      <c r="G116" s="11" t="s">
        <v>352</v>
      </c>
      <c r="H116" s="9" t="s">
        <v>266</v>
      </c>
      <c r="I116" s="10">
        <v>2200</v>
      </c>
    </row>
    <row r="117" customHeight="1" spans="1:9">
      <c r="A117" s="9">
        <v>113</v>
      </c>
      <c r="B117" s="10" t="s">
        <v>353</v>
      </c>
      <c r="C117" s="11" t="s">
        <v>13</v>
      </c>
      <c r="D117" s="11" t="s">
        <v>354</v>
      </c>
      <c r="E117" s="14" t="s">
        <v>263</v>
      </c>
      <c r="F117" s="9" t="s">
        <v>264</v>
      </c>
      <c r="G117" s="11" t="s">
        <v>355</v>
      </c>
      <c r="H117" s="9" t="s">
        <v>266</v>
      </c>
      <c r="I117" s="10">
        <v>2200</v>
      </c>
    </row>
    <row r="118" customHeight="1" spans="1:9">
      <c r="A118" s="9">
        <v>114</v>
      </c>
      <c r="B118" s="10" t="s">
        <v>356</v>
      </c>
      <c r="C118" s="11" t="s">
        <v>13</v>
      </c>
      <c r="D118" s="11" t="s">
        <v>357</v>
      </c>
      <c r="E118" s="14" t="s">
        <v>263</v>
      </c>
      <c r="F118" s="9" t="s">
        <v>264</v>
      </c>
      <c r="G118" s="11" t="s">
        <v>358</v>
      </c>
      <c r="H118" s="9" t="s">
        <v>266</v>
      </c>
      <c r="I118" s="10">
        <v>2200</v>
      </c>
    </row>
    <row r="119" customHeight="1" spans="1:9">
      <c r="A119" s="9">
        <v>115</v>
      </c>
      <c r="B119" s="10" t="s">
        <v>359</v>
      </c>
      <c r="C119" s="11" t="s">
        <v>13</v>
      </c>
      <c r="D119" s="11" t="s">
        <v>360</v>
      </c>
      <c r="E119" s="14" t="s">
        <v>263</v>
      </c>
      <c r="F119" s="9" t="s">
        <v>264</v>
      </c>
      <c r="G119" s="11" t="s">
        <v>361</v>
      </c>
      <c r="H119" s="9" t="s">
        <v>266</v>
      </c>
      <c r="I119" s="10">
        <v>2200</v>
      </c>
    </row>
    <row r="120" customHeight="1" spans="1:9">
      <c r="A120" s="9">
        <v>116</v>
      </c>
      <c r="B120" s="10" t="s">
        <v>362</v>
      </c>
      <c r="C120" s="11" t="s">
        <v>13</v>
      </c>
      <c r="D120" s="11" t="s">
        <v>363</v>
      </c>
      <c r="E120" s="14" t="s">
        <v>263</v>
      </c>
      <c r="F120" s="9" t="s">
        <v>264</v>
      </c>
      <c r="G120" s="11" t="s">
        <v>364</v>
      </c>
      <c r="H120" s="9" t="s">
        <v>266</v>
      </c>
      <c r="I120" s="10">
        <v>2200</v>
      </c>
    </row>
    <row r="121" customHeight="1" spans="1:9">
      <c r="A121" s="9">
        <v>117</v>
      </c>
      <c r="B121" s="10" t="s">
        <v>365</v>
      </c>
      <c r="C121" s="11" t="s">
        <v>13</v>
      </c>
      <c r="D121" s="11" t="s">
        <v>366</v>
      </c>
      <c r="E121" s="14" t="s">
        <v>263</v>
      </c>
      <c r="F121" s="9" t="s">
        <v>264</v>
      </c>
      <c r="G121" s="11" t="s">
        <v>367</v>
      </c>
      <c r="H121" s="9" t="s">
        <v>266</v>
      </c>
      <c r="I121" s="10">
        <v>2200</v>
      </c>
    </row>
    <row r="122" customHeight="1" spans="1:9">
      <c r="A122" s="9">
        <v>118</v>
      </c>
      <c r="B122" s="10" t="s">
        <v>368</v>
      </c>
      <c r="C122" s="11" t="s">
        <v>26</v>
      </c>
      <c r="D122" s="11" t="s">
        <v>369</v>
      </c>
      <c r="E122" s="14" t="s">
        <v>263</v>
      </c>
      <c r="F122" s="9" t="s">
        <v>264</v>
      </c>
      <c r="G122" s="11" t="s">
        <v>370</v>
      </c>
      <c r="H122" s="9" t="s">
        <v>266</v>
      </c>
      <c r="I122" s="10">
        <v>2200</v>
      </c>
    </row>
    <row r="123" customHeight="1" spans="1:9">
      <c r="A123" s="9">
        <v>119</v>
      </c>
      <c r="B123" s="10" t="s">
        <v>371</v>
      </c>
      <c r="C123" s="11" t="s">
        <v>26</v>
      </c>
      <c r="D123" s="11" t="s">
        <v>372</v>
      </c>
      <c r="E123" s="14" t="s">
        <v>263</v>
      </c>
      <c r="F123" s="9" t="s">
        <v>264</v>
      </c>
      <c r="G123" s="11" t="s">
        <v>373</v>
      </c>
      <c r="H123" s="9" t="s">
        <v>266</v>
      </c>
      <c r="I123" s="10">
        <v>2200</v>
      </c>
    </row>
    <row r="124" customHeight="1" spans="1:9">
      <c r="A124" s="9">
        <v>120</v>
      </c>
      <c r="B124" s="10" t="s">
        <v>374</v>
      </c>
      <c r="C124" s="11" t="s">
        <v>13</v>
      </c>
      <c r="D124" s="11" t="s">
        <v>375</v>
      </c>
      <c r="E124" s="14" t="s">
        <v>263</v>
      </c>
      <c r="F124" s="9" t="s">
        <v>264</v>
      </c>
      <c r="G124" s="11" t="s">
        <v>376</v>
      </c>
      <c r="H124" s="9" t="s">
        <v>266</v>
      </c>
      <c r="I124" s="10">
        <v>2200</v>
      </c>
    </row>
    <row r="125" customHeight="1" spans="1:9">
      <c r="A125" s="9">
        <v>121</v>
      </c>
      <c r="B125" s="10" t="s">
        <v>377</v>
      </c>
      <c r="C125" s="11" t="s">
        <v>13</v>
      </c>
      <c r="D125" s="11" t="s">
        <v>378</v>
      </c>
      <c r="E125" s="14" t="s">
        <v>263</v>
      </c>
      <c r="F125" s="9" t="s">
        <v>264</v>
      </c>
      <c r="G125" s="11" t="s">
        <v>379</v>
      </c>
      <c r="H125" s="9" t="s">
        <v>266</v>
      </c>
      <c r="I125" s="10">
        <v>2200</v>
      </c>
    </row>
    <row r="126" customHeight="1" spans="1:9">
      <c r="A126" s="9">
        <v>122</v>
      </c>
      <c r="B126" s="10" t="s">
        <v>380</v>
      </c>
      <c r="C126" s="11" t="s">
        <v>26</v>
      </c>
      <c r="D126" s="11" t="s">
        <v>381</v>
      </c>
      <c r="E126" s="14" t="s">
        <v>263</v>
      </c>
      <c r="F126" s="9" t="s">
        <v>264</v>
      </c>
      <c r="G126" s="11" t="s">
        <v>382</v>
      </c>
      <c r="H126" s="9" t="s">
        <v>266</v>
      </c>
      <c r="I126" s="10">
        <v>2200</v>
      </c>
    </row>
    <row r="127" customHeight="1" spans="1:9">
      <c r="A127" s="9">
        <v>123</v>
      </c>
      <c r="B127" s="10" t="s">
        <v>383</v>
      </c>
      <c r="C127" s="11" t="s">
        <v>13</v>
      </c>
      <c r="D127" s="11" t="s">
        <v>384</v>
      </c>
      <c r="E127" s="14" t="s">
        <v>263</v>
      </c>
      <c r="F127" s="9" t="s">
        <v>264</v>
      </c>
      <c r="G127" s="11" t="s">
        <v>385</v>
      </c>
      <c r="H127" s="9" t="s">
        <v>266</v>
      </c>
      <c r="I127" s="10">
        <v>2200</v>
      </c>
    </row>
    <row r="128" customHeight="1" spans="1:9">
      <c r="A128" s="9">
        <v>124</v>
      </c>
      <c r="B128" s="10" t="s">
        <v>386</v>
      </c>
      <c r="C128" s="11" t="s">
        <v>13</v>
      </c>
      <c r="D128" s="11" t="s">
        <v>387</v>
      </c>
      <c r="E128" s="14" t="s">
        <v>263</v>
      </c>
      <c r="F128" s="9" t="s">
        <v>264</v>
      </c>
      <c r="G128" s="11" t="s">
        <v>388</v>
      </c>
      <c r="H128" s="9" t="s">
        <v>266</v>
      </c>
      <c r="I128" s="10">
        <v>2200</v>
      </c>
    </row>
    <row r="129" customHeight="1" spans="1:9">
      <c r="A129" s="9">
        <v>125</v>
      </c>
      <c r="B129" s="10" t="s">
        <v>389</v>
      </c>
      <c r="C129" s="11" t="s">
        <v>13</v>
      </c>
      <c r="D129" s="11" t="s">
        <v>390</v>
      </c>
      <c r="E129" s="14" t="s">
        <v>263</v>
      </c>
      <c r="F129" s="9" t="s">
        <v>264</v>
      </c>
      <c r="G129" s="11" t="s">
        <v>391</v>
      </c>
      <c r="H129" s="9" t="s">
        <v>266</v>
      </c>
      <c r="I129" s="10">
        <v>2200</v>
      </c>
    </row>
    <row r="130" customHeight="1" spans="1:9">
      <c r="A130" s="9">
        <v>126</v>
      </c>
      <c r="B130" s="10" t="s">
        <v>392</v>
      </c>
      <c r="C130" s="11" t="s">
        <v>13</v>
      </c>
      <c r="D130" s="11" t="s">
        <v>393</v>
      </c>
      <c r="E130" s="14" t="s">
        <v>263</v>
      </c>
      <c r="F130" s="9" t="s">
        <v>264</v>
      </c>
      <c r="G130" s="11" t="s">
        <v>394</v>
      </c>
      <c r="H130" s="9" t="s">
        <v>266</v>
      </c>
      <c r="I130" s="10">
        <v>2200</v>
      </c>
    </row>
    <row r="131" customHeight="1" spans="1:9">
      <c r="A131" s="9">
        <v>127</v>
      </c>
      <c r="B131" s="10" t="s">
        <v>395</v>
      </c>
      <c r="C131" s="11" t="s">
        <v>13</v>
      </c>
      <c r="D131" s="11" t="s">
        <v>396</v>
      </c>
      <c r="E131" s="14" t="s">
        <v>263</v>
      </c>
      <c r="F131" s="9" t="s">
        <v>264</v>
      </c>
      <c r="G131" s="11" t="s">
        <v>397</v>
      </c>
      <c r="H131" s="9" t="s">
        <v>266</v>
      </c>
      <c r="I131" s="10">
        <v>2200</v>
      </c>
    </row>
    <row r="132" customHeight="1" spans="1:9">
      <c r="A132" s="9">
        <v>128</v>
      </c>
      <c r="B132" s="10" t="s">
        <v>398</v>
      </c>
      <c r="C132" s="11" t="s">
        <v>26</v>
      </c>
      <c r="D132" s="11" t="s">
        <v>399</v>
      </c>
      <c r="E132" s="14" t="s">
        <v>263</v>
      </c>
      <c r="F132" s="9" t="s">
        <v>264</v>
      </c>
      <c r="G132" s="11" t="s">
        <v>400</v>
      </c>
      <c r="H132" s="9" t="s">
        <v>266</v>
      </c>
      <c r="I132" s="10">
        <v>2200</v>
      </c>
    </row>
    <row r="133" customHeight="1" spans="1:9">
      <c r="A133" s="9">
        <v>129</v>
      </c>
      <c r="B133" s="10" t="s">
        <v>401</v>
      </c>
      <c r="C133" s="11" t="s">
        <v>13</v>
      </c>
      <c r="D133" s="11" t="s">
        <v>402</v>
      </c>
      <c r="E133" s="14" t="s">
        <v>263</v>
      </c>
      <c r="F133" s="9" t="s">
        <v>264</v>
      </c>
      <c r="G133" s="11" t="s">
        <v>403</v>
      </c>
      <c r="H133" s="9" t="s">
        <v>266</v>
      </c>
      <c r="I133" s="10">
        <v>2200</v>
      </c>
    </row>
    <row r="134" customHeight="1" spans="1:9">
      <c r="A134" s="9">
        <v>130</v>
      </c>
      <c r="B134" s="10" t="s">
        <v>404</v>
      </c>
      <c r="C134" s="11" t="s">
        <v>26</v>
      </c>
      <c r="D134" s="11" t="s">
        <v>405</v>
      </c>
      <c r="E134" s="14" t="s">
        <v>263</v>
      </c>
      <c r="F134" s="9" t="s">
        <v>264</v>
      </c>
      <c r="G134" s="11" t="s">
        <v>406</v>
      </c>
      <c r="H134" s="9" t="s">
        <v>266</v>
      </c>
      <c r="I134" s="10">
        <v>2200</v>
      </c>
    </row>
    <row r="135" customHeight="1" spans="1:9">
      <c r="A135" s="9">
        <v>131</v>
      </c>
      <c r="B135" s="10" t="s">
        <v>407</v>
      </c>
      <c r="C135" s="11" t="s">
        <v>13</v>
      </c>
      <c r="D135" s="11" t="s">
        <v>408</v>
      </c>
      <c r="E135" s="14" t="s">
        <v>263</v>
      </c>
      <c r="F135" s="9" t="s">
        <v>264</v>
      </c>
      <c r="G135" s="11" t="s">
        <v>409</v>
      </c>
      <c r="H135" s="9" t="s">
        <v>266</v>
      </c>
      <c r="I135" s="10">
        <v>2200</v>
      </c>
    </row>
    <row r="136" customHeight="1" spans="1:9">
      <c r="A136" s="9">
        <v>132</v>
      </c>
      <c r="B136" s="10" t="s">
        <v>410</v>
      </c>
      <c r="C136" s="11" t="s">
        <v>26</v>
      </c>
      <c r="D136" s="11" t="s">
        <v>411</v>
      </c>
      <c r="E136" s="14" t="s">
        <v>263</v>
      </c>
      <c r="F136" s="9" t="s">
        <v>264</v>
      </c>
      <c r="G136" s="11" t="s">
        <v>412</v>
      </c>
      <c r="H136" s="9" t="s">
        <v>266</v>
      </c>
      <c r="I136" s="10">
        <v>2200</v>
      </c>
    </row>
    <row r="137" customHeight="1" spans="1:9">
      <c r="A137" s="9">
        <v>133</v>
      </c>
      <c r="B137" s="10" t="s">
        <v>413</v>
      </c>
      <c r="C137" s="11" t="s">
        <v>26</v>
      </c>
      <c r="D137" s="11" t="s">
        <v>414</v>
      </c>
      <c r="E137" s="14" t="s">
        <v>263</v>
      </c>
      <c r="F137" s="9" t="s">
        <v>264</v>
      </c>
      <c r="G137" s="11" t="s">
        <v>415</v>
      </c>
      <c r="H137" s="9" t="s">
        <v>266</v>
      </c>
      <c r="I137" s="10">
        <v>2200</v>
      </c>
    </row>
    <row r="138" customHeight="1" spans="1:9">
      <c r="A138" s="9">
        <v>134</v>
      </c>
      <c r="B138" s="10" t="s">
        <v>416</v>
      </c>
      <c r="C138" s="11" t="s">
        <v>13</v>
      </c>
      <c r="D138" s="11" t="s">
        <v>417</v>
      </c>
      <c r="E138" s="14" t="s">
        <v>263</v>
      </c>
      <c r="F138" s="9" t="s">
        <v>264</v>
      </c>
      <c r="G138" s="11" t="s">
        <v>418</v>
      </c>
      <c r="H138" s="9" t="s">
        <v>266</v>
      </c>
      <c r="I138" s="10">
        <v>2200</v>
      </c>
    </row>
    <row r="139" customHeight="1" spans="1:9">
      <c r="A139" s="9">
        <v>135</v>
      </c>
      <c r="B139" s="10" t="s">
        <v>419</v>
      </c>
      <c r="C139" s="11" t="s">
        <v>26</v>
      </c>
      <c r="D139" s="11" t="s">
        <v>420</v>
      </c>
      <c r="E139" s="14" t="s">
        <v>263</v>
      </c>
      <c r="F139" s="9" t="s">
        <v>264</v>
      </c>
      <c r="G139" s="11" t="s">
        <v>421</v>
      </c>
      <c r="H139" s="9" t="s">
        <v>266</v>
      </c>
      <c r="I139" s="10">
        <v>2200</v>
      </c>
    </row>
    <row r="140" customHeight="1" spans="1:9">
      <c r="A140" s="9">
        <v>136</v>
      </c>
      <c r="B140" s="10" t="s">
        <v>422</v>
      </c>
      <c r="C140" s="11" t="s">
        <v>13</v>
      </c>
      <c r="D140" s="11" t="s">
        <v>423</v>
      </c>
      <c r="E140" s="14" t="s">
        <v>263</v>
      </c>
      <c r="F140" s="9" t="s">
        <v>264</v>
      </c>
      <c r="G140" s="11" t="s">
        <v>424</v>
      </c>
      <c r="H140" s="9" t="s">
        <v>266</v>
      </c>
      <c r="I140" s="10">
        <v>2200</v>
      </c>
    </row>
    <row r="141" customHeight="1" spans="1:9">
      <c r="A141" s="9">
        <v>137</v>
      </c>
      <c r="B141" s="10" t="s">
        <v>425</v>
      </c>
      <c r="C141" s="11" t="s">
        <v>26</v>
      </c>
      <c r="D141" s="11" t="s">
        <v>426</v>
      </c>
      <c r="E141" s="14" t="s">
        <v>263</v>
      </c>
      <c r="F141" s="9" t="s">
        <v>264</v>
      </c>
      <c r="G141" s="11" t="s">
        <v>427</v>
      </c>
      <c r="H141" s="9" t="s">
        <v>266</v>
      </c>
      <c r="I141" s="10">
        <v>2200</v>
      </c>
    </row>
    <row r="142" customHeight="1" spans="1:9">
      <c r="A142" s="9">
        <v>138</v>
      </c>
      <c r="B142" s="10" t="s">
        <v>428</v>
      </c>
      <c r="C142" s="11" t="s">
        <v>13</v>
      </c>
      <c r="D142" s="11" t="s">
        <v>429</v>
      </c>
      <c r="E142" s="14" t="s">
        <v>263</v>
      </c>
      <c r="F142" s="9" t="s">
        <v>264</v>
      </c>
      <c r="G142" s="11" t="s">
        <v>430</v>
      </c>
      <c r="H142" s="9" t="s">
        <v>266</v>
      </c>
      <c r="I142" s="10">
        <v>2200</v>
      </c>
    </row>
    <row r="143" customHeight="1" spans="1:9">
      <c r="A143" s="9">
        <v>139</v>
      </c>
      <c r="B143" s="10" t="s">
        <v>431</v>
      </c>
      <c r="C143" s="11" t="s">
        <v>13</v>
      </c>
      <c r="D143" s="11" t="s">
        <v>432</v>
      </c>
      <c r="E143" s="14" t="s">
        <v>263</v>
      </c>
      <c r="F143" s="9" t="s">
        <v>264</v>
      </c>
      <c r="G143" s="11" t="s">
        <v>433</v>
      </c>
      <c r="H143" s="9" t="s">
        <v>266</v>
      </c>
      <c r="I143" s="10">
        <v>2200</v>
      </c>
    </row>
    <row r="144" customHeight="1" spans="1:9">
      <c r="A144" s="9">
        <v>140</v>
      </c>
      <c r="B144" s="10" t="s">
        <v>434</v>
      </c>
      <c r="C144" s="11" t="s">
        <v>13</v>
      </c>
      <c r="D144" s="11" t="s">
        <v>435</v>
      </c>
      <c r="E144" s="14" t="s">
        <v>263</v>
      </c>
      <c r="F144" s="9" t="s">
        <v>264</v>
      </c>
      <c r="G144" s="11" t="s">
        <v>436</v>
      </c>
      <c r="H144" s="9" t="s">
        <v>266</v>
      </c>
      <c r="I144" s="10">
        <v>2200</v>
      </c>
    </row>
    <row r="145" customHeight="1" spans="1:9">
      <c r="A145" s="9">
        <v>141</v>
      </c>
      <c r="B145" s="10" t="s">
        <v>437</v>
      </c>
      <c r="C145" s="11" t="s">
        <v>13</v>
      </c>
      <c r="D145" s="11" t="s">
        <v>438</v>
      </c>
      <c r="E145" s="14" t="s">
        <v>263</v>
      </c>
      <c r="F145" s="9" t="s">
        <v>264</v>
      </c>
      <c r="G145" s="11" t="s">
        <v>439</v>
      </c>
      <c r="H145" s="9" t="s">
        <v>266</v>
      </c>
      <c r="I145" s="10">
        <v>2200</v>
      </c>
    </row>
    <row r="146" customHeight="1" spans="1:9">
      <c r="A146" s="9">
        <v>142</v>
      </c>
      <c r="B146" s="10" t="s">
        <v>440</v>
      </c>
      <c r="C146" s="11" t="s">
        <v>13</v>
      </c>
      <c r="D146" s="11" t="s">
        <v>441</v>
      </c>
      <c r="E146" s="14" t="s">
        <v>263</v>
      </c>
      <c r="F146" s="9" t="s">
        <v>264</v>
      </c>
      <c r="G146" s="11" t="s">
        <v>442</v>
      </c>
      <c r="H146" s="9" t="s">
        <v>266</v>
      </c>
      <c r="I146" s="10">
        <v>2200</v>
      </c>
    </row>
    <row r="147" customHeight="1" spans="1:9">
      <c r="A147" s="9">
        <v>143</v>
      </c>
      <c r="B147" s="10" t="s">
        <v>443</v>
      </c>
      <c r="C147" s="11" t="s">
        <v>13</v>
      </c>
      <c r="D147" s="11" t="s">
        <v>444</v>
      </c>
      <c r="E147" s="14" t="s">
        <v>263</v>
      </c>
      <c r="F147" s="9" t="s">
        <v>264</v>
      </c>
      <c r="G147" s="11" t="s">
        <v>445</v>
      </c>
      <c r="H147" s="9" t="s">
        <v>266</v>
      </c>
      <c r="I147" s="10">
        <v>2200</v>
      </c>
    </row>
    <row r="148" customHeight="1" spans="1:9">
      <c r="A148" s="9">
        <v>144</v>
      </c>
      <c r="B148" s="10" t="s">
        <v>446</v>
      </c>
      <c r="C148" s="11" t="s">
        <v>26</v>
      </c>
      <c r="D148" s="11" t="s">
        <v>447</v>
      </c>
      <c r="E148" s="14" t="s">
        <v>263</v>
      </c>
      <c r="F148" s="9" t="s">
        <v>264</v>
      </c>
      <c r="G148" s="11" t="s">
        <v>448</v>
      </c>
      <c r="H148" s="9" t="s">
        <v>266</v>
      </c>
      <c r="I148" s="10">
        <v>2200</v>
      </c>
    </row>
    <row r="149" customHeight="1" spans="1:9">
      <c r="A149" s="9">
        <v>145</v>
      </c>
      <c r="B149" s="10" t="s">
        <v>449</v>
      </c>
      <c r="C149" s="11" t="s">
        <v>13</v>
      </c>
      <c r="D149" s="11" t="s">
        <v>450</v>
      </c>
      <c r="E149" s="14" t="s">
        <v>263</v>
      </c>
      <c r="F149" s="9" t="s">
        <v>264</v>
      </c>
      <c r="G149" s="11" t="s">
        <v>451</v>
      </c>
      <c r="H149" s="9" t="s">
        <v>266</v>
      </c>
      <c r="I149" s="10">
        <v>2200</v>
      </c>
    </row>
    <row r="150" customHeight="1" spans="1:9">
      <c r="A150" s="9">
        <v>146</v>
      </c>
      <c r="B150" s="10" t="s">
        <v>452</v>
      </c>
      <c r="C150" s="11" t="s">
        <v>13</v>
      </c>
      <c r="D150" s="11" t="s">
        <v>453</v>
      </c>
      <c r="E150" s="14" t="s">
        <v>263</v>
      </c>
      <c r="F150" s="9" t="s">
        <v>264</v>
      </c>
      <c r="G150" s="11" t="s">
        <v>454</v>
      </c>
      <c r="H150" s="9" t="s">
        <v>266</v>
      </c>
      <c r="I150" s="10">
        <v>2200</v>
      </c>
    </row>
    <row r="151" customHeight="1" spans="1:9">
      <c r="A151" s="9">
        <v>147</v>
      </c>
      <c r="B151" s="10" t="s">
        <v>455</v>
      </c>
      <c r="C151" s="11" t="s">
        <v>13</v>
      </c>
      <c r="D151" s="11" t="s">
        <v>456</v>
      </c>
      <c r="E151" s="14" t="s">
        <v>263</v>
      </c>
      <c r="F151" s="9" t="s">
        <v>264</v>
      </c>
      <c r="G151" s="11" t="s">
        <v>457</v>
      </c>
      <c r="H151" s="9" t="s">
        <v>266</v>
      </c>
      <c r="I151" s="10">
        <v>2200</v>
      </c>
    </row>
    <row r="152" customHeight="1" spans="1:9">
      <c r="A152" s="9">
        <v>148</v>
      </c>
      <c r="B152" s="10" t="s">
        <v>458</v>
      </c>
      <c r="C152" s="11" t="s">
        <v>13</v>
      </c>
      <c r="D152" s="11" t="s">
        <v>459</v>
      </c>
      <c r="E152" s="14" t="s">
        <v>263</v>
      </c>
      <c r="F152" s="9" t="s">
        <v>264</v>
      </c>
      <c r="G152" s="11" t="s">
        <v>460</v>
      </c>
      <c r="H152" s="9" t="s">
        <v>266</v>
      </c>
      <c r="I152" s="10">
        <v>2200</v>
      </c>
    </row>
    <row r="153" customHeight="1" spans="1:9">
      <c r="A153" s="9">
        <v>149</v>
      </c>
      <c r="B153" s="10" t="s">
        <v>461</v>
      </c>
      <c r="C153" s="11" t="s">
        <v>26</v>
      </c>
      <c r="D153" s="11" t="s">
        <v>462</v>
      </c>
      <c r="E153" s="14" t="s">
        <v>263</v>
      </c>
      <c r="F153" s="9" t="s">
        <v>264</v>
      </c>
      <c r="G153" s="11" t="s">
        <v>463</v>
      </c>
      <c r="H153" s="9" t="s">
        <v>266</v>
      </c>
      <c r="I153" s="10">
        <v>2200</v>
      </c>
    </row>
    <row r="154" customHeight="1" spans="1:9">
      <c r="A154" s="9">
        <v>150</v>
      </c>
      <c r="B154" s="10" t="s">
        <v>464</v>
      </c>
      <c r="C154" s="11" t="s">
        <v>13</v>
      </c>
      <c r="D154" s="11" t="s">
        <v>465</v>
      </c>
      <c r="E154" s="14" t="s">
        <v>263</v>
      </c>
      <c r="F154" s="9" t="s">
        <v>264</v>
      </c>
      <c r="G154" s="11" t="s">
        <v>466</v>
      </c>
      <c r="H154" s="9" t="s">
        <v>266</v>
      </c>
      <c r="I154" s="10">
        <v>2200</v>
      </c>
    </row>
    <row r="155" customHeight="1" spans="1:9">
      <c r="A155" s="9">
        <v>151</v>
      </c>
      <c r="B155" s="10" t="s">
        <v>467</v>
      </c>
      <c r="C155" s="11" t="s">
        <v>26</v>
      </c>
      <c r="D155" s="11" t="s">
        <v>468</v>
      </c>
      <c r="E155" s="14" t="s">
        <v>263</v>
      </c>
      <c r="F155" s="9" t="s">
        <v>264</v>
      </c>
      <c r="G155" s="11" t="s">
        <v>469</v>
      </c>
      <c r="H155" s="9" t="s">
        <v>266</v>
      </c>
      <c r="I155" s="10">
        <v>2200</v>
      </c>
    </row>
    <row r="156" customHeight="1" spans="1:9">
      <c r="A156" s="9">
        <v>152</v>
      </c>
      <c r="B156" s="10" t="s">
        <v>470</v>
      </c>
      <c r="C156" s="11" t="s">
        <v>26</v>
      </c>
      <c r="D156" s="11" t="s">
        <v>471</v>
      </c>
      <c r="E156" s="14" t="s">
        <v>263</v>
      </c>
      <c r="F156" s="9" t="s">
        <v>264</v>
      </c>
      <c r="G156" s="11" t="s">
        <v>472</v>
      </c>
      <c r="H156" s="9" t="s">
        <v>266</v>
      </c>
      <c r="I156" s="10">
        <v>2200</v>
      </c>
    </row>
    <row r="157" customHeight="1" spans="1:9">
      <c r="A157" s="9">
        <v>153</v>
      </c>
      <c r="B157" s="10" t="s">
        <v>473</v>
      </c>
      <c r="C157" s="11" t="s">
        <v>26</v>
      </c>
      <c r="D157" s="11" t="s">
        <v>474</v>
      </c>
      <c r="E157" s="14" t="s">
        <v>263</v>
      </c>
      <c r="F157" s="9" t="s">
        <v>264</v>
      </c>
      <c r="G157" s="11" t="s">
        <v>475</v>
      </c>
      <c r="H157" s="9" t="s">
        <v>266</v>
      </c>
      <c r="I157" s="10">
        <v>2200</v>
      </c>
    </row>
    <row r="158" customHeight="1" spans="1:9">
      <c r="A158" s="9">
        <v>154</v>
      </c>
      <c r="B158" s="10" t="s">
        <v>476</v>
      </c>
      <c r="C158" s="11" t="s">
        <v>26</v>
      </c>
      <c r="D158" s="11" t="s">
        <v>477</v>
      </c>
      <c r="E158" s="14" t="s">
        <v>263</v>
      </c>
      <c r="F158" s="9" t="s">
        <v>264</v>
      </c>
      <c r="G158" s="11" t="s">
        <v>478</v>
      </c>
      <c r="H158" s="9" t="s">
        <v>266</v>
      </c>
      <c r="I158" s="10">
        <v>2200</v>
      </c>
    </row>
    <row r="159" customHeight="1" spans="1:9">
      <c r="A159" s="9">
        <v>155</v>
      </c>
      <c r="B159" s="10" t="s">
        <v>479</v>
      </c>
      <c r="C159" s="11" t="s">
        <v>13</v>
      </c>
      <c r="D159" s="11" t="s">
        <v>480</v>
      </c>
      <c r="E159" s="14" t="s">
        <v>263</v>
      </c>
      <c r="F159" s="9" t="s">
        <v>264</v>
      </c>
      <c r="G159" s="11" t="s">
        <v>481</v>
      </c>
      <c r="H159" s="9" t="s">
        <v>266</v>
      </c>
      <c r="I159" s="10">
        <v>2200</v>
      </c>
    </row>
    <row r="160" customHeight="1" spans="1:9">
      <c r="A160" s="9">
        <v>156</v>
      </c>
      <c r="B160" s="10" t="s">
        <v>482</v>
      </c>
      <c r="C160" s="11" t="s">
        <v>26</v>
      </c>
      <c r="D160" s="11" t="s">
        <v>483</v>
      </c>
      <c r="E160" s="14" t="s">
        <v>263</v>
      </c>
      <c r="F160" s="9" t="s">
        <v>264</v>
      </c>
      <c r="G160" s="11" t="s">
        <v>484</v>
      </c>
      <c r="H160" s="9" t="s">
        <v>266</v>
      </c>
      <c r="I160" s="10">
        <v>2200</v>
      </c>
    </row>
    <row r="161" customHeight="1" spans="1:9">
      <c r="A161" s="9">
        <v>157</v>
      </c>
      <c r="B161" s="10" t="s">
        <v>485</v>
      </c>
      <c r="C161" s="11" t="s">
        <v>26</v>
      </c>
      <c r="D161" s="11" t="s">
        <v>486</v>
      </c>
      <c r="E161" s="14" t="s">
        <v>263</v>
      </c>
      <c r="F161" s="9" t="s">
        <v>264</v>
      </c>
      <c r="G161" s="11" t="s">
        <v>487</v>
      </c>
      <c r="H161" s="9" t="s">
        <v>266</v>
      </c>
      <c r="I161" s="10">
        <v>2200</v>
      </c>
    </row>
    <row r="162" customHeight="1" spans="1:9">
      <c r="A162" s="9">
        <v>158</v>
      </c>
      <c r="B162" s="10" t="s">
        <v>488</v>
      </c>
      <c r="C162" s="11" t="s">
        <v>13</v>
      </c>
      <c r="D162" s="11" t="s">
        <v>489</v>
      </c>
      <c r="E162" s="14" t="s">
        <v>263</v>
      </c>
      <c r="F162" s="9" t="s">
        <v>264</v>
      </c>
      <c r="G162" s="11" t="s">
        <v>490</v>
      </c>
      <c r="H162" s="9" t="s">
        <v>266</v>
      </c>
      <c r="I162" s="10">
        <v>2200</v>
      </c>
    </row>
    <row r="163" customHeight="1" spans="1:9">
      <c r="A163" s="9">
        <v>159</v>
      </c>
      <c r="B163" s="10" t="s">
        <v>491</v>
      </c>
      <c r="C163" s="11" t="s">
        <v>13</v>
      </c>
      <c r="D163" s="11" t="s">
        <v>492</v>
      </c>
      <c r="E163" s="14" t="s">
        <v>263</v>
      </c>
      <c r="F163" s="9" t="s">
        <v>264</v>
      </c>
      <c r="G163" s="11" t="s">
        <v>493</v>
      </c>
      <c r="H163" s="9" t="s">
        <v>266</v>
      </c>
      <c r="I163" s="10">
        <v>2200</v>
      </c>
    </row>
    <row r="164" customHeight="1" spans="1:9">
      <c r="A164" s="9">
        <v>160</v>
      </c>
      <c r="B164" s="10" t="s">
        <v>494</v>
      </c>
      <c r="C164" s="11" t="s">
        <v>26</v>
      </c>
      <c r="D164" s="11" t="s">
        <v>495</v>
      </c>
      <c r="E164" s="14" t="s">
        <v>263</v>
      </c>
      <c r="F164" s="9" t="s">
        <v>264</v>
      </c>
      <c r="G164" s="11" t="s">
        <v>496</v>
      </c>
      <c r="H164" s="9" t="s">
        <v>266</v>
      </c>
      <c r="I164" s="10">
        <v>2200</v>
      </c>
    </row>
    <row r="165" customHeight="1" spans="1:9">
      <c r="A165" s="9">
        <v>161</v>
      </c>
      <c r="B165" s="10" t="s">
        <v>497</v>
      </c>
      <c r="C165" s="11" t="s">
        <v>26</v>
      </c>
      <c r="D165" s="11" t="s">
        <v>498</v>
      </c>
      <c r="E165" s="14" t="s">
        <v>263</v>
      </c>
      <c r="F165" s="9" t="s">
        <v>264</v>
      </c>
      <c r="G165" s="11" t="s">
        <v>499</v>
      </c>
      <c r="H165" s="9" t="s">
        <v>266</v>
      </c>
      <c r="I165" s="10">
        <v>2200</v>
      </c>
    </row>
    <row r="166" customHeight="1" spans="1:9">
      <c r="A166" s="9">
        <v>162</v>
      </c>
      <c r="B166" s="10" t="s">
        <v>500</v>
      </c>
      <c r="C166" s="11" t="s">
        <v>26</v>
      </c>
      <c r="D166" s="11" t="s">
        <v>501</v>
      </c>
      <c r="E166" s="14" t="s">
        <v>263</v>
      </c>
      <c r="F166" s="9" t="s">
        <v>264</v>
      </c>
      <c r="G166" s="11" t="s">
        <v>502</v>
      </c>
      <c r="H166" s="9" t="s">
        <v>266</v>
      </c>
      <c r="I166" s="10">
        <v>2200</v>
      </c>
    </row>
    <row r="167" customHeight="1" spans="1:9">
      <c r="A167" s="9">
        <v>163</v>
      </c>
      <c r="B167" s="10" t="s">
        <v>503</v>
      </c>
      <c r="C167" s="11" t="s">
        <v>13</v>
      </c>
      <c r="D167" s="11" t="s">
        <v>504</v>
      </c>
      <c r="E167" s="14" t="s">
        <v>263</v>
      </c>
      <c r="F167" s="9" t="s">
        <v>264</v>
      </c>
      <c r="G167" s="11" t="s">
        <v>505</v>
      </c>
      <c r="H167" s="9" t="s">
        <v>266</v>
      </c>
      <c r="I167" s="10">
        <v>2200</v>
      </c>
    </row>
    <row r="168" customHeight="1" spans="1:9">
      <c r="A168" s="9">
        <v>164</v>
      </c>
      <c r="B168" s="10" t="s">
        <v>506</v>
      </c>
      <c r="C168" s="11" t="s">
        <v>26</v>
      </c>
      <c r="D168" s="11" t="s">
        <v>507</v>
      </c>
      <c r="E168" s="14" t="s">
        <v>263</v>
      </c>
      <c r="F168" s="9" t="s">
        <v>264</v>
      </c>
      <c r="G168" s="11" t="s">
        <v>508</v>
      </c>
      <c r="H168" s="9" t="s">
        <v>266</v>
      </c>
      <c r="I168" s="10">
        <v>2200</v>
      </c>
    </row>
    <row r="169" customHeight="1" spans="1:9">
      <c r="A169" s="9">
        <v>165</v>
      </c>
      <c r="B169" s="10" t="s">
        <v>509</v>
      </c>
      <c r="C169" s="11" t="s">
        <v>13</v>
      </c>
      <c r="D169" s="11" t="s">
        <v>510</v>
      </c>
      <c r="E169" s="14" t="s">
        <v>263</v>
      </c>
      <c r="F169" s="9" t="s">
        <v>264</v>
      </c>
      <c r="G169" s="11" t="s">
        <v>511</v>
      </c>
      <c r="H169" s="9" t="s">
        <v>266</v>
      </c>
      <c r="I169" s="10">
        <v>2200</v>
      </c>
    </row>
    <row r="170" customHeight="1" spans="1:9">
      <c r="A170" s="9">
        <v>166</v>
      </c>
      <c r="B170" s="10" t="s">
        <v>512</v>
      </c>
      <c r="C170" s="11" t="s">
        <v>13</v>
      </c>
      <c r="D170" s="11" t="s">
        <v>513</v>
      </c>
      <c r="E170" s="14" t="s">
        <v>263</v>
      </c>
      <c r="F170" s="9" t="s">
        <v>264</v>
      </c>
      <c r="G170" s="11" t="s">
        <v>514</v>
      </c>
      <c r="H170" s="9" t="s">
        <v>266</v>
      </c>
      <c r="I170" s="10">
        <v>2200</v>
      </c>
    </row>
    <row r="171" customHeight="1" spans="1:9">
      <c r="A171" s="9">
        <v>167</v>
      </c>
      <c r="B171" s="10" t="s">
        <v>515</v>
      </c>
      <c r="C171" s="11" t="s">
        <v>13</v>
      </c>
      <c r="D171" s="11" t="s">
        <v>516</v>
      </c>
      <c r="E171" s="14" t="s">
        <v>263</v>
      </c>
      <c r="F171" s="9" t="s">
        <v>264</v>
      </c>
      <c r="G171" s="11" t="s">
        <v>517</v>
      </c>
      <c r="H171" s="9" t="s">
        <v>266</v>
      </c>
      <c r="I171" s="10">
        <v>2200</v>
      </c>
    </row>
    <row r="172" customHeight="1" spans="1:9">
      <c r="A172" s="9">
        <v>168</v>
      </c>
      <c r="B172" s="10" t="s">
        <v>518</v>
      </c>
      <c r="C172" s="11" t="s">
        <v>26</v>
      </c>
      <c r="D172" s="11" t="s">
        <v>519</v>
      </c>
      <c r="E172" s="14" t="s">
        <v>263</v>
      </c>
      <c r="F172" s="9" t="s">
        <v>264</v>
      </c>
      <c r="G172" s="11" t="s">
        <v>520</v>
      </c>
      <c r="H172" s="9" t="s">
        <v>266</v>
      </c>
      <c r="I172" s="10">
        <v>2200</v>
      </c>
    </row>
    <row r="173" customHeight="1" spans="1:9">
      <c r="A173" s="9">
        <v>169</v>
      </c>
      <c r="B173" s="10" t="s">
        <v>521</v>
      </c>
      <c r="C173" s="11" t="s">
        <v>13</v>
      </c>
      <c r="D173" s="11" t="s">
        <v>522</v>
      </c>
      <c r="E173" s="14" t="s">
        <v>263</v>
      </c>
      <c r="F173" s="9" t="s">
        <v>264</v>
      </c>
      <c r="G173" s="11" t="s">
        <v>523</v>
      </c>
      <c r="H173" s="9" t="s">
        <v>266</v>
      </c>
      <c r="I173" s="10">
        <v>2200</v>
      </c>
    </row>
    <row r="174" customHeight="1" spans="1:9">
      <c r="A174" s="9">
        <v>170</v>
      </c>
      <c r="B174" s="10" t="s">
        <v>524</v>
      </c>
      <c r="C174" s="11" t="s">
        <v>26</v>
      </c>
      <c r="D174" s="11" t="s">
        <v>525</v>
      </c>
      <c r="E174" s="14" t="s">
        <v>263</v>
      </c>
      <c r="F174" s="9" t="s">
        <v>264</v>
      </c>
      <c r="G174" s="11" t="s">
        <v>526</v>
      </c>
      <c r="H174" s="9" t="s">
        <v>266</v>
      </c>
      <c r="I174" s="10">
        <v>2200</v>
      </c>
    </row>
    <row r="175" customHeight="1" spans="1:9">
      <c r="A175" s="9">
        <v>171</v>
      </c>
      <c r="B175" s="10" t="s">
        <v>527</v>
      </c>
      <c r="C175" s="11" t="s">
        <v>26</v>
      </c>
      <c r="D175" s="11" t="s">
        <v>528</v>
      </c>
      <c r="E175" s="14" t="s">
        <v>263</v>
      </c>
      <c r="F175" s="9" t="s">
        <v>264</v>
      </c>
      <c r="G175" s="11" t="s">
        <v>529</v>
      </c>
      <c r="H175" s="9" t="s">
        <v>266</v>
      </c>
      <c r="I175" s="10">
        <v>2200</v>
      </c>
    </row>
    <row r="176" customHeight="1" spans="1:9">
      <c r="A176" s="9">
        <v>172</v>
      </c>
      <c r="B176" s="10" t="s">
        <v>530</v>
      </c>
      <c r="C176" s="11" t="s">
        <v>13</v>
      </c>
      <c r="D176" s="11" t="s">
        <v>531</v>
      </c>
      <c r="E176" s="14" t="s">
        <v>263</v>
      </c>
      <c r="F176" s="9" t="s">
        <v>264</v>
      </c>
      <c r="G176" s="11" t="s">
        <v>532</v>
      </c>
      <c r="H176" s="9" t="s">
        <v>266</v>
      </c>
      <c r="I176" s="10">
        <v>2200</v>
      </c>
    </row>
    <row r="177" customHeight="1" spans="1:9">
      <c r="A177" s="9">
        <v>173</v>
      </c>
      <c r="B177" s="10" t="s">
        <v>533</v>
      </c>
      <c r="C177" s="11" t="s">
        <v>13</v>
      </c>
      <c r="D177" s="11" t="s">
        <v>534</v>
      </c>
      <c r="E177" s="14" t="s">
        <v>263</v>
      </c>
      <c r="F177" s="9" t="s">
        <v>264</v>
      </c>
      <c r="G177" s="11" t="s">
        <v>535</v>
      </c>
      <c r="H177" s="9" t="s">
        <v>266</v>
      </c>
      <c r="I177" s="10">
        <v>2200</v>
      </c>
    </row>
    <row r="178" customHeight="1" spans="1:9">
      <c r="A178" s="9">
        <v>174</v>
      </c>
      <c r="B178" s="10" t="s">
        <v>536</v>
      </c>
      <c r="C178" s="11" t="s">
        <v>13</v>
      </c>
      <c r="D178" s="11" t="s">
        <v>537</v>
      </c>
      <c r="E178" s="14" t="s">
        <v>263</v>
      </c>
      <c r="F178" s="9" t="s">
        <v>264</v>
      </c>
      <c r="G178" s="11" t="s">
        <v>538</v>
      </c>
      <c r="H178" s="9" t="s">
        <v>266</v>
      </c>
      <c r="I178" s="10">
        <v>2200</v>
      </c>
    </row>
    <row r="179" customHeight="1" spans="1:9">
      <c r="A179" s="9">
        <v>175</v>
      </c>
      <c r="B179" s="10" t="s">
        <v>539</v>
      </c>
      <c r="C179" s="11" t="s">
        <v>13</v>
      </c>
      <c r="D179" s="11" t="s">
        <v>540</v>
      </c>
      <c r="E179" s="14" t="s">
        <v>263</v>
      </c>
      <c r="F179" s="9" t="s">
        <v>264</v>
      </c>
      <c r="G179" s="11" t="s">
        <v>541</v>
      </c>
      <c r="H179" s="9" t="s">
        <v>266</v>
      </c>
      <c r="I179" s="10">
        <v>2200</v>
      </c>
    </row>
    <row r="180" customHeight="1" spans="1:9">
      <c r="A180" s="9">
        <v>176</v>
      </c>
      <c r="B180" s="10" t="s">
        <v>542</v>
      </c>
      <c r="C180" s="11" t="s">
        <v>13</v>
      </c>
      <c r="D180" s="11" t="s">
        <v>543</v>
      </c>
      <c r="E180" s="14" t="s">
        <v>263</v>
      </c>
      <c r="F180" s="9" t="s">
        <v>264</v>
      </c>
      <c r="G180" s="11" t="s">
        <v>544</v>
      </c>
      <c r="H180" s="9" t="s">
        <v>266</v>
      </c>
      <c r="I180" s="10">
        <v>2200</v>
      </c>
    </row>
    <row r="181" customHeight="1" spans="1:9">
      <c r="A181" s="9">
        <v>177</v>
      </c>
      <c r="B181" s="10" t="s">
        <v>545</v>
      </c>
      <c r="C181" s="11" t="s">
        <v>13</v>
      </c>
      <c r="D181" s="11" t="s">
        <v>546</v>
      </c>
      <c r="E181" s="14" t="s">
        <v>263</v>
      </c>
      <c r="F181" s="9" t="s">
        <v>264</v>
      </c>
      <c r="G181" s="11" t="s">
        <v>547</v>
      </c>
      <c r="H181" s="9" t="s">
        <v>266</v>
      </c>
      <c r="I181" s="10">
        <v>2200</v>
      </c>
    </row>
    <row r="182" customHeight="1" spans="1:9">
      <c r="A182" s="9">
        <v>178</v>
      </c>
      <c r="B182" s="10" t="s">
        <v>548</v>
      </c>
      <c r="C182" s="11" t="s">
        <v>13</v>
      </c>
      <c r="D182" s="11" t="s">
        <v>549</v>
      </c>
      <c r="E182" s="14" t="s">
        <v>263</v>
      </c>
      <c r="F182" s="9" t="s">
        <v>264</v>
      </c>
      <c r="G182" s="11" t="s">
        <v>550</v>
      </c>
      <c r="H182" s="9" t="s">
        <v>266</v>
      </c>
      <c r="I182" s="10">
        <v>2200</v>
      </c>
    </row>
    <row r="183" customHeight="1" spans="1:9">
      <c r="A183" s="9">
        <v>179</v>
      </c>
      <c r="B183" s="10" t="s">
        <v>551</v>
      </c>
      <c r="C183" s="11" t="s">
        <v>13</v>
      </c>
      <c r="D183" s="11" t="s">
        <v>552</v>
      </c>
      <c r="E183" s="14" t="s">
        <v>263</v>
      </c>
      <c r="F183" s="9" t="s">
        <v>264</v>
      </c>
      <c r="G183" s="11" t="s">
        <v>553</v>
      </c>
      <c r="H183" s="9" t="s">
        <v>266</v>
      </c>
      <c r="I183" s="10">
        <v>2200</v>
      </c>
    </row>
    <row r="184" customHeight="1" spans="1:9">
      <c r="A184" s="9">
        <v>180</v>
      </c>
      <c r="B184" s="10" t="s">
        <v>554</v>
      </c>
      <c r="C184" s="11" t="s">
        <v>26</v>
      </c>
      <c r="D184" s="11" t="s">
        <v>555</v>
      </c>
      <c r="E184" s="14" t="s">
        <v>263</v>
      </c>
      <c r="F184" s="9" t="s">
        <v>264</v>
      </c>
      <c r="G184" s="11" t="s">
        <v>556</v>
      </c>
      <c r="H184" s="9" t="s">
        <v>266</v>
      </c>
      <c r="I184" s="10">
        <v>2200</v>
      </c>
    </row>
    <row r="185" customHeight="1" spans="1:9">
      <c r="A185" s="9">
        <v>181</v>
      </c>
      <c r="B185" s="10" t="s">
        <v>557</v>
      </c>
      <c r="C185" s="11" t="s">
        <v>26</v>
      </c>
      <c r="D185" s="11" t="s">
        <v>558</v>
      </c>
      <c r="E185" s="14" t="s">
        <v>263</v>
      </c>
      <c r="F185" s="9" t="s">
        <v>264</v>
      </c>
      <c r="G185" s="11" t="s">
        <v>559</v>
      </c>
      <c r="H185" s="9" t="s">
        <v>266</v>
      </c>
      <c r="I185" s="10">
        <v>2200</v>
      </c>
    </row>
    <row r="186" customHeight="1" spans="1:9">
      <c r="A186" s="9">
        <v>182</v>
      </c>
      <c r="B186" s="10" t="s">
        <v>560</v>
      </c>
      <c r="C186" s="11" t="s">
        <v>13</v>
      </c>
      <c r="D186" s="11" t="s">
        <v>561</v>
      </c>
      <c r="E186" s="14" t="s">
        <v>263</v>
      </c>
      <c r="F186" s="9" t="s">
        <v>264</v>
      </c>
      <c r="G186" s="11" t="s">
        <v>562</v>
      </c>
      <c r="H186" s="9" t="s">
        <v>266</v>
      </c>
      <c r="I186" s="10">
        <v>2200</v>
      </c>
    </row>
    <row r="187" customHeight="1" spans="1:9">
      <c r="A187" s="9">
        <v>183</v>
      </c>
      <c r="B187" s="10" t="s">
        <v>563</v>
      </c>
      <c r="C187" s="11" t="s">
        <v>13</v>
      </c>
      <c r="D187" s="11" t="s">
        <v>564</v>
      </c>
      <c r="E187" s="14" t="s">
        <v>263</v>
      </c>
      <c r="F187" s="9" t="s">
        <v>264</v>
      </c>
      <c r="G187" s="11" t="s">
        <v>565</v>
      </c>
      <c r="H187" s="9" t="s">
        <v>266</v>
      </c>
      <c r="I187" s="10">
        <v>2200</v>
      </c>
    </row>
    <row r="188" customHeight="1" spans="1:9">
      <c r="A188" s="9">
        <v>184</v>
      </c>
      <c r="B188" s="10" t="s">
        <v>566</v>
      </c>
      <c r="C188" s="11" t="s">
        <v>26</v>
      </c>
      <c r="D188" s="11" t="s">
        <v>567</v>
      </c>
      <c r="E188" s="14" t="s">
        <v>263</v>
      </c>
      <c r="F188" s="9" t="s">
        <v>264</v>
      </c>
      <c r="G188" s="11" t="s">
        <v>568</v>
      </c>
      <c r="H188" s="9" t="s">
        <v>266</v>
      </c>
      <c r="I188" s="10">
        <v>2200</v>
      </c>
    </row>
    <row r="189" customHeight="1" spans="1:9">
      <c r="A189" s="9">
        <v>185</v>
      </c>
      <c r="B189" s="10" t="s">
        <v>569</v>
      </c>
      <c r="C189" s="11" t="s">
        <v>13</v>
      </c>
      <c r="D189" s="11" t="s">
        <v>570</v>
      </c>
      <c r="E189" s="14" t="s">
        <v>263</v>
      </c>
      <c r="F189" s="9" t="s">
        <v>264</v>
      </c>
      <c r="G189" s="11" t="s">
        <v>571</v>
      </c>
      <c r="H189" s="9" t="s">
        <v>266</v>
      </c>
      <c r="I189" s="10">
        <v>2200</v>
      </c>
    </row>
    <row r="190" customHeight="1" spans="1:9">
      <c r="A190" s="9">
        <v>186</v>
      </c>
      <c r="B190" s="10" t="s">
        <v>572</v>
      </c>
      <c r="C190" s="11" t="s">
        <v>26</v>
      </c>
      <c r="D190" s="11" t="s">
        <v>573</v>
      </c>
      <c r="E190" s="14" t="s">
        <v>263</v>
      </c>
      <c r="F190" s="9" t="s">
        <v>264</v>
      </c>
      <c r="G190" s="11" t="s">
        <v>574</v>
      </c>
      <c r="H190" s="9" t="s">
        <v>266</v>
      </c>
      <c r="I190" s="10">
        <v>2200</v>
      </c>
    </row>
    <row r="191" customHeight="1" spans="1:9">
      <c r="A191" s="9">
        <v>187</v>
      </c>
      <c r="B191" s="10" t="s">
        <v>575</v>
      </c>
      <c r="C191" s="11" t="s">
        <v>26</v>
      </c>
      <c r="D191" s="11" t="s">
        <v>576</v>
      </c>
      <c r="E191" s="14" t="s">
        <v>263</v>
      </c>
      <c r="F191" s="9" t="s">
        <v>264</v>
      </c>
      <c r="G191" s="11" t="s">
        <v>577</v>
      </c>
      <c r="H191" s="9" t="s">
        <v>266</v>
      </c>
      <c r="I191" s="10">
        <v>2200</v>
      </c>
    </row>
    <row r="192" customHeight="1" spans="1:9">
      <c r="A192" s="9">
        <v>188</v>
      </c>
      <c r="B192" s="10" t="s">
        <v>578</v>
      </c>
      <c r="C192" s="11" t="s">
        <v>26</v>
      </c>
      <c r="D192" s="11" t="s">
        <v>579</v>
      </c>
      <c r="E192" s="14" t="s">
        <v>263</v>
      </c>
      <c r="F192" s="9" t="s">
        <v>264</v>
      </c>
      <c r="G192" s="11" t="s">
        <v>580</v>
      </c>
      <c r="H192" s="9" t="s">
        <v>266</v>
      </c>
      <c r="I192" s="10">
        <v>2200</v>
      </c>
    </row>
    <row r="193" customHeight="1" spans="1:9">
      <c r="A193" s="9">
        <v>189</v>
      </c>
      <c r="B193" s="10" t="s">
        <v>581</v>
      </c>
      <c r="C193" s="11" t="s">
        <v>13</v>
      </c>
      <c r="D193" s="11" t="s">
        <v>582</v>
      </c>
      <c r="E193" s="14" t="s">
        <v>263</v>
      </c>
      <c r="F193" s="9" t="s">
        <v>264</v>
      </c>
      <c r="G193" s="11" t="s">
        <v>583</v>
      </c>
      <c r="H193" s="9" t="s">
        <v>266</v>
      </c>
      <c r="I193" s="10">
        <v>2200</v>
      </c>
    </row>
    <row r="194" customHeight="1" spans="1:9">
      <c r="A194" s="9">
        <v>190</v>
      </c>
      <c r="B194" s="10" t="s">
        <v>584</v>
      </c>
      <c r="C194" s="11" t="s">
        <v>26</v>
      </c>
      <c r="D194" s="11" t="s">
        <v>585</v>
      </c>
      <c r="E194" s="14" t="s">
        <v>263</v>
      </c>
      <c r="F194" s="9" t="s">
        <v>264</v>
      </c>
      <c r="G194" s="11" t="s">
        <v>586</v>
      </c>
      <c r="H194" s="9" t="s">
        <v>266</v>
      </c>
      <c r="I194" s="10">
        <v>2200</v>
      </c>
    </row>
    <row r="195" customHeight="1" spans="1:9">
      <c r="A195" s="9">
        <v>191</v>
      </c>
      <c r="B195" s="10" t="s">
        <v>587</v>
      </c>
      <c r="C195" s="11" t="s">
        <v>13</v>
      </c>
      <c r="D195" s="11" t="s">
        <v>588</v>
      </c>
      <c r="E195" s="14" t="s">
        <v>263</v>
      </c>
      <c r="F195" s="9" t="s">
        <v>264</v>
      </c>
      <c r="G195" s="11" t="s">
        <v>589</v>
      </c>
      <c r="H195" s="9" t="s">
        <v>266</v>
      </c>
      <c r="I195" s="10">
        <v>2200</v>
      </c>
    </row>
    <row r="196" customHeight="1" spans="1:9">
      <c r="A196" s="9">
        <v>192</v>
      </c>
      <c r="B196" s="10" t="s">
        <v>590</v>
      </c>
      <c r="C196" s="11" t="s">
        <v>13</v>
      </c>
      <c r="D196" s="11" t="s">
        <v>591</v>
      </c>
      <c r="E196" s="14" t="s">
        <v>263</v>
      </c>
      <c r="F196" s="9" t="s">
        <v>264</v>
      </c>
      <c r="G196" s="11" t="s">
        <v>592</v>
      </c>
      <c r="H196" s="9" t="s">
        <v>266</v>
      </c>
      <c r="I196" s="10">
        <v>2200</v>
      </c>
    </row>
    <row r="197" customHeight="1" spans="1:9">
      <c r="A197" s="9">
        <v>193</v>
      </c>
      <c r="B197" s="10" t="s">
        <v>593</v>
      </c>
      <c r="C197" s="11" t="s">
        <v>13</v>
      </c>
      <c r="D197" s="11" t="s">
        <v>594</v>
      </c>
      <c r="E197" s="14" t="s">
        <v>263</v>
      </c>
      <c r="F197" s="9" t="s">
        <v>264</v>
      </c>
      <c r="G197" s="11" t="s">
        <v>595</v>
      </c>
      <c r="H197" s="9" t="s">
        <v>266</v>
      </c>
      <c r="I197" s="10">
        <v>2200</v>
      </c>
    </row>
    <row r="198" customHeight="1" spans="1:9">
      <c r="A198" s="9">
        <v>194</v>
      </c>
      <c r="B198" s="10" t="s">
        <v>596</v>
      </c>
      <c r="C198" s="11" t="s">
        <v>13</v>
      </c>
      <c r="D198" s="11" t="s">
        <v>597</v>
      </c>
      <c r="E198" s="14" t="s">
        <v>263</v>
      </c>
      <c r="F198" s="9" t="s">
        <v>264</v>
      </c>
      <c r="G198" s="11" t="s">
        <v>598</v>
      </c>
      <c r="H198" s="9" t="s">
        <v>266</v>
      </c>
      <c r="I198" s="10">
        <v>2200</v>
      </c>
    </row>
    <row r="199" customHeight="1" spans="1:9">
      <c r="A199" s="9">
        <v>195</v>
      </c>
      <c r="B199" s="10" t="s">
        <v>599</v>
      </c>
      <c r="C199" s="11" t="s">
        <v>13</v>
      </c>
      <c r="D199" s="11" t="s">
        <v>600</v>
      </c>
      <c r="E199" s="14" t="s">
        <v>263</v>
      </c>
      <c r="F199" s="9" t="s">
        <v>264</v>
      </c>
      <c r="G199" s="11" t="s">
        <v>601</v>
      </c>
      <c r="H199" s="9" t="s">
        <v>266</v>
      </c>
      <c r="I199" s="10">
        <v>2200</v>
      </c>
    </row>
    <row r="200" customHeight="1" spans="1:9">
      <c r="A200" s="9">
        <v>196</v>
      </c>
      <c r="B200" s="10" t="s">
        <v>602</v>
      </c>
      <c r="C200" s="11" t="s">
        <v>26</v>
      </c>
      <c r="D200" s="11" t="s">
        <v>603</v>
      </c>
      <c r="E200" s="14" t="s">
        <v>263</v>
      </c>
      <c r="F200" s="9" t="s">
        <v>264</v>
      </c>
      <c r="G200" s="11" t="s">
        <v>604</v>
      </c>
      <c r="H200" s="9" t="s">
        <v>266</v>
      </c>
      <c r="I200" s="10">
        <v>2200</v>
      </c>
    </row>
    <row r="201" customHeight="1" spans="1:9">
      <c r="A201" s="9">
        <v>197</v>
      </c>
      <c r="B201" s="10" t="s">
        <v>605</v>
      </c>
      <c r="C201" s="11" t="s">
        <v>26</v>
      </c>
      <c r="D201" s="11" t="s">
        <v>606</v>
      </c>
      <c r="E201" s="14" t="s">
        <v>263</v>
      </c>
      <c r="F201" s="9" t="s">
        <v>264</v>
      </c>
      <c r="G201" s="11" t="s">
        <v>607</v>
      </c>
      <c r="H201" s="9" t="s">
        <v>266</v>
      </c>
      <c r="I201" s="10">
        <v>2200</v>
      </c>
    </row>
    <row r="202" customHeight="1" spans="1:9">
      <c r="A202" s="9">
        <v>198</v>
      </c>
      <c r="B202" s="10" t="s">
        <v>608</v>
      </c>
      <c r="C202" s="11" t="s">
        <v>26</v>
      </c>
      <c r="D202" s="11" t="s">
        <v>609</v>
      </c>
      <c r="E202" s="14" t="s">
        <v>263</v>
      </c>
      <c r="F202" s="9" t="s">
        <v>264</v>
      </c>
      <c r="G202" s="11" t="s">
        <v>610</v>
      </c>
      <c r="H202" s="9" t="s">
        <v>266</v>
      </c>
      <c r="I202" s="10">
        <v>2200</v>
      </c>
    </row>
    <row r="203" customHeight="1" spans="1:9">
      <c r="A203" s="9">
        <v>199</v>
      </c>
      <c r="B203" s="10" t="s">
        <v>611</v>
      </c>
      <c r="C203" s="11" t="s">
        <v>13</v>
      </c>
      <c r="D203" s="11" t="s">
        <v>612</v>
      </c>
      <c r="E203" s="14" t="s">
        <v>263</v>
      </c>
      <c r="F203" s="9" t="s">
        <v>264</v>
      </c>
      <c r="G203" s="11" t="s">
        <v>613</v>
      </c>
      <c r="H203" s="9" t="s">
        <v>266</v>
      </c>
      <c r="I203" s="10">
        <v>2200</v>
      </c>
    </row>
    <row r="204" customHeight="1" spans="1:9">
      <c r="A204" s="9">
        <v>200</v>
      </c>
      <c r="B204" s="10" t="s">
        <v>614</v>
      </c>
      <c r="C204" s="11" t="s">
        <v>13</v>
      </c>
      <c r="D204" s="11" t="s">
        <v>615</v>
      </c>
      <c r="E204" s="14" t="s">
        <v>263</v>
      </c>
      <c r="F204" s="9" t="s">
        <v>264</v>
      </c>
      <c r="G204" s="11" t="s">
        <v>616</v>
      </c>
      <c r="H204" s="9" t="s">
        <v>266</v>
      </c>
      <c r="I204" s="10">
        <v>2200</v>
      </c>
    </row>
    <row r="205" customHeight="1" spans="1:9">
      <c r="A205" s="9">
        <v>201</v>
      </c>
      <c r="B205" s="10" t="s">
        <v>617</v>
      </c>
      <c r="C205" s="11" t="s">
        <v>26</v>
      </c>
      <c r="D205" s="11" t="s">
        <v>618</v>
      </c>
      <c r="E205" s="14" t="s">
        <v>263</v>
      </c>
      <c r="F205" s="9" t="s">
        <v>264</v>
      </c>
      <c r="G205" s="11" t="s">
        <v>619</v>
      </c>
      <c r="H205" s="9" t="s">
        <v>266</v>
      </c>
      <c r="I205" s="10">
        <v>2200</v>
      </c>
    </row>
    <row r="206" customHeight="1" spans="1:9">
      <c r="A206" s="9">
        <v>202</v>
      </c>
      <c r="B206" s="10" t="s">
        <v>620</v>
      </c>
      <c r="C206" s="11" t="s">
        <v>26</v>
      </c>
      <c r="D206" s="11" t="s">
        <v>621</v>
      </c>
      <c r="E206" s="14" t="s">
        <v>263</v>
      </c>
      <c r="F206" s="9" t="s">
        <v>264</v>
      </c>
      <c r="G206" s="11" t="s">
        <v>622</v>
      </c>
      <c r="H206" s="9" t="s">
        <v>266</v>
      </c>
      <c r="I206" s="10">
        <v>2200</v>
      </c>
    </row>
    <row r="207" customHeight="1" spans="1:9">
      <c r="A207" s="9">
        <v>203</v>
      </c>
      <c r="B207" s="10" t="s">
        <v>623</v>
      </c>
      <c r="C207" s="11" t="s">
        <v>26</v>
      </c>
      <c r="D207" s="11" t="s">
        <v>624</v>
      </c>
      <c r="E207" s="14" t="s">
        <v>263</v>
      </c>
      <c r="F207" s="9" t="s">
        <v>264</v>
      </c>
      <c r="G207" s="11" t="s">
        <v>625</v>
      </c>
      <c r="H207" s="9" t="s">
        <v>266</v>
      </c>
      <c r="I207" s="10">
        <v>2200</v>
      </c>
    </row>
    <row r="208" customHeight="1" spans="1:9">
      <c r="A208" s="9">
        <v>204</v>
      </c>
      <c r="B208" s="10" t="s">
        <v>626</v>
      </c>
      <c r="C208" s="11" t="s">
        <v>13</v>
      </c>
      <c r="D208" s="11" t="s">
        <v>627</v>
      </c>
      <c r="E208" s="14" t="s">
        <v>263</v>
      </c>
      <c r="F208" s="9" t="s">
        <v>264</v>
      </c>
      <c r="G208" s="11" t="s">
        <v>628</v>
      </c>
      <c r="H208" s="9" t="s">
        <v>266</v>
      </c>
      <c r="I208" s="10">
        <v>2200</v>
      </c>
    </row>
    <row r="209" customHeight="1" spans="1:9">
      <c r="A209" s="9">
        <v>205</v>
      </c>
      <c r="B209" s="10" t="s">
        <v>629</v>
      </c>
      <c r="C209" s="11" t="s">
        <v>26</v>
      </c>
      <c r="D209" s="11" t="s">
        <v>630</v>
      </c>
      <c r="E209" s="14" t="s">
        <v>263</v>
      </c>
      <c r="F209" s="9" t="s">
        <v>264</v>
      </c>
      <c r="G209" s="11" t="s">
        <v>631</v>
      </c>
      <c r="H209" s="9" t="s">
        <v>266</v>
      </c>
      <c r="I209" s="10">
        <v>2200</v>
      </c>
    </row>
    <row r="210" customHeight="1" spans="1:9">
      <c r="A210" s="9">
        <v>206</v>
      </c>
      <c r="B210" s="10" t="s">
        <v>632</v>
      </c>
      <c r="C210" s="11" t="s">
        <v>13</v>
      </c>
      <c r="D210" s="11" t="s">
        <v>633</v>
      </c>
      <c r="E210" s="14" t="s">
        <v>263</v>
      </c>
      <c r="F210" s="9" t="s">
        <v>264</v>
      </c>
      <c r="G210" s="11" t="s">
        <v>634</v>
      </c>
      <c r="H210" s="9" t="s">
        <v>266</v>
      </c>
      <c r="I210" s="10">
        <v>2200</v>
      </c>
    </row>
    <row r="211" customHeight="1" spans="1:9">
      <c r="A211" s="9">
        <v>207</v>
      </c>
      <c r="B211" s="10" t="s">
        <v>635</v>
      </c>
      <c r="C211" s="11" t="s">
        <v>26</v>
      </c>
      <c r="D211" s="11" t="s">
        <v>636</v>
      </c>
      <c r="E211" s="14" t="s">
        <v>263</v>
      </c>
      <c r="F211" s="9" t="s">
        <v>264</v>
      </c>
      <c r="G211" s="11" t="s">
        <v>637</v>
      </c>
      <c r="H211" s="9" t="s">
        <v>266</v>
      </c>
      <c r="I211" s="10">
        <v>2200</v>
      </c>
    </row>
    <row r="212" customHeight="1" spans="1:9">
      <c r="A212" s="9">
        <v>208</v>
      </c>
      <c r="B212" s="10" t="s">
        <v>638</v>
      </c>
      <c r="C212" s="11" t="s">
        <v>13</v>
      </c>
      <c r="D212" s="11" t="s">
        <v>639</v>
      </c>
      <c r="E212" s="14" t="s">
        <v>263</v>
      </c>
      <c r="F212" s="9" t="s">
        <v>264</v>
      </c>
      <c r="G212" s="11" t="s">
        <v>640</v>
      </c>
      <c r="H212" s="9" t="s">
        <v>266</v>
      </c>
      <c r="I212" s="10">
        <v>2200</v>
      </c>
    </row>
    <row r="213" customHeight="1" spans="1:9">
      <c r="A213" s="9">
        <v>209</v>
      </c>
      <c r="B213" s="10" t="s">
        <v>641</v>
      </c>
      <c r="C213" s="11" t="s">
        <v>13</v>
      </c>
      <c r="D213" s="11" t="s">
        <v>642</v>
      </c>
      <c r="E213" s="14" t="s">
        <v>263</v>
      </c>
      <c r="F213" s="9" t="s">
        <v>264</v>
      </c>
      <c r="G213" s="11" t="s">
        <v>643</v>
      </c>
      <c r="H213" s="9" t="s">
        <v>266</v>
      </c>
      <c r="I213" s="10">
        <v>2200</v>
      </c>
    </row>
    <row r="214" customHeight="1" spans="1:9">
      <c r="A214" s="9">
        <v>210</v>
      </c>
      <c r="B214" s="10" t="s">
        <v>644</v>
      </c>
      <c r="C214" s="11" t="s">
        <v>26</v>
      </c>
      <c r="D214" s="11" t="s">
        <v>645</v>
      </c>
      <c r="E214" s="14" t="s">
        <v>263</v>
      </c>
      <c r="F214" s="9" t="s">
        <v>264</v>
      </c>
      <c r="G214" s="11" t="s">
        <v>646</v>
      </c>
      <c r="H214" s="9" t="s">
        <v>266</v>
      </c>
      <c r="I214" s="10">
        <v>2200</v>
      </c>
    </row>
    <row r="215" customHeight="1" spans="1:9">
      <c r="A215" s="9">
        <v>211</v>
      </c>
      <c r="B215" s="10" t="s">
        <v>647</v>
      </c>
      <c r="C215" s="11" t="s">
        <v>13</v>
      </c>
      <c r="D215" s="11" t="s">
        <v>648</v>
      </c>
      <c r="E215" s="14" t="s">
        <v>263</v>
      </c>
      <c r="F215" s="9" t="s">
        <v>264</v>
      </c>
      <c r="G215" s="11" t="s">
        <v>649</v>
      </c>
      <c r="H215" s="9" t="s">
        <v>266</v>
      </c>
      <c r="I215" s="10">
        <v>2200</v>
      </c>
    </row>
    <row r="216" customHeight="1" spans="1:9">
      <c r="A216" s="9">
        <v>212</v>
      </c>
      <c r="B216" s="10" t="s">
        <v>650</v>
      </c>
      <c r="C216" s="11" t="s">
        <v>26</v>
      </c>
      <c r="D216" s="11" t="s">
        <v>651</v>
      </c>
      <c r="E216" s="14" t="s">
        <v>263</v>
      </c>
      <c r="F216" s="9" t="s">
        <v>264</v>
      </c>
      <c r="G216" s="11" t="s">
        <v>652</v>
      </c>
      <c r="H216" s="9" t="s">
        <v>266</v>
      </c>
      <c r="I216" s="10">
        <v>2200</v>
      </c>
    </row>
    <row r="217" customHeight="1" spans="1:9">
      <c r="A217" s="9">
        <v>213</v>
      </c>
      <c r="B217" s="10" t="s">
        <v>653</v>
      </c>
      <c r="C217" s="11" t="s">
        <v>13</v>
      </c>
      <c r="D217" s="11" t="s">
        <v>654</v>
      </c>
      <c r="E217" s="14" t="s">
        <v>263</v>
      </c>
      <c r="F217" s="9" t="s">
        <v>264</v>
      </c>
      <c r="G217" s="11" t="s">
        <v>655</v>
      </c>
      <c r="H217" s="9" t="s">
        <v>266</v>
      </c>
      <c r="I217" s="10">
        <v>2200</v>
      </c>
    </row>
    <row r="218" customHeight="1" spans="1:9">
      <c r="A218" s="9">
        <v>214</v>
      </c>
      <c r="B218" s="10" t="s">
        <v>656</v>
      </c>
      <c r="C218" s="11" t="s">
        <v>13</v>
      </c>
      <c r="D218" s="11" t="s">
        <v>657</v>
      </c>
      <c r="E218" s="14" t="s">
        <v>263</v>
      </c>
      <c r="F218" s="9" t="s">
        <v>264</v>
      </c>
      <c r="G218" s="11" t="s">
        <v>658</v>
      </c>
      <c r="H218" s="9" t="s">
        <v>266</v>
      </c>
      <c r="I218" s="10">
        <v>2200</v>
      </c>
    </row>
    <row r="219" customHeight="1" spans="1:9">
      <c r="A219" s="9">
        <v>215</v>
      </c>
      <c r="B219" s="10" t="s">
        <v>659</v>
      </c>
      <c r="C219" s="11" t="s">
        <v>26</v>
      </c>
      <c r="D219" s="11" t="s">
        <v>660</v>
      </c>
      <c r="E219" s="14" t="s">
        <v>263</v>
      </c>
      <c r="F219" s="9" t="s">
        <v>264</v>
      </c>
      <c r="G219" s="11" t="s">
        <v>661</v>
      </c>
      <c r="H219" s="9" t="s">
        <v>266</v>
      </c>
      <c r="I219" s="10">
        <v>2200</v>
      </c>
    </row>
    <row r="220" customHeight="1" spans="1:9">
      <c r="A220" s="9">
        <v>216</v>
      </c>
      <c r="B220" s="10" t="s">
        <v>662</v>
      </c>
      <c r="C220" s="11" t="s">
        <v>13</v>
      </c>
      <c r="D220" s="11" t="s">
        <v>663</v>
      </c>
      <c r="E220" s="14" t="s">
        <v>263</v>
      </c>
      <c r="F220" s="9" t="s">
        <v>264</v>
      </c>
      <c r="G220" s="11" t="s">
        <v>664</v>
      </c>
      <c r="H220" s="9" t="s">
        <v>266</v>
      </c>
      <c r="I220" s="10">
        <v>2200</v>
      </c>
    </row>
    <row r="221" customHeight="1" spans="1:9">
      <c r="A221" s="9">
        <v>217</v>
      </c>
      <c r="B221" s="10" t="s">
        <v>665</v>
      </c>
      <c r="C221" s="11" t="s">
        <v>13</v>
      </c>
      <c r="D221" s="11" t="s">
        <v>666</v>
      </c>
      <c r="E221" s="14" t="s">
        <v>263</v>
      </c>
      <c r="F221" s="9" t="s">
        <v>264</v>
      </c>
      <c r="G221" s="11" t="s">
        <v>667</v>
      </c>
      <c r="H221" s="9" t="s">
        <v>266</v>
      </c>
      <c r="I221" s="10">
        <v>2200</v>
      </c>
    </row>
    <row r="222" customHeight="1" spans="1:9">
      <c r="A222" s="9">
        <v>218</v>
      </c>
      <c r="B222" s="10" t="s">
        <v>668</v>
      </c>
      <c r="C222" s="11" t="s">
        <v>26</v>
      </c>
      <c r="D222" s="11" t="s">
        <v>669</v>
      </c>
      <c r="E222" s="14" t="s">
        <v>263</v>
      </c>
      <c r="F222" s="9" t="s">
        <v>264</v>
      </c>
      <c r="G222" s="11" t="s">
        <v>670</v>
      </c>
      <c r="H222" s="9" t="s">
        <v>266</v>
      </c>
      <c r="I222" s="10">
        <v>2200</v>
      </c>
    </row>
    <row r="223" customHeight="1" spans="1:9">
      <c r="A223" s="9">
        <v>219</v>
      </c>
      <c r="B223" s="10" t="s">
        <v>671</v>
      </c>
      <c r="C223" s="11" t="s">
        <v>13</v>
      </c>
      <c r="D223" s="11" t="s">
        <v>672</v>
      </c>
      <c r="E223" s="14" t="s">
        <v>263</v>
      </c>
      <c r="F223" s="9" t="s">
        <v>264</v>
      </c>
      <c r="G223" s="11" t="s">
        <v>673</v>
      </c>
      <c r="H223" s="9" t="s">
        <v>266</v>
      </c>
      <c r="I223" s="10">
        <v>2200</v>
      </c>
    </row>
    <row r="224" customHeight="1" spans="1:9">
      <c r="A224" s="9">
        <v>220</v>
      </c>
      <c r="B224" s="10" t="s">
        <v>674</v>
      </c>
      <c r="C224" s="11" t="s">
        <v>13</v>
      </c>
      <c r="D224" s="11" t="s">
        <v>675</v>
      </c>
      <c r="E224" s="14" t="s">
        <v>263</v>
      </c>
      <c r="F224" s="9" t="s">
        <v>264</v>
      </c>
      <c r="G224" s="11" t="s">
        <v>676</v>
      </c>
      <c r="H224" s="9" t="s">
        <v>266</v>
      </c>
      <c r="I224" s="10">
        <v>2200</v>
      </c>
    </row>
    <row r="225" customHeight="1" spans="1:9">
      <c r="A225" s="9">
        <v>221</v>
      </c>
      <c r="B225" s="10" t="s">
        <v>677</v>
      </c>
      <c r="C225" s="11" t="s">
        <v>13</v>
      </c>
      <c r="D225" s="11" t="s">
        <v>678</v>
      </c>
      <c r="E225" s="14" t="s">
        <v>263</v>
      </c>
      <c r="F225" s="9" t="s">
        <v>264</v>
      </c>
      <c r="G225" s="11" t="s">
        <v>679</v>
      </c>
      <c r="H225" s="9" t="s">
        <v>266</v>
      </c>
      <c r="I225" s="10">
        <v>2200</v>
      </c>
    </row>
    <row r="226" customHeight="1" spans="1:9">
      <c r="A226" s="9">
        <v>222</v>
      </c>
      <c r="B226" s="10" t="s">
        <v>680</v>
      </c>
      <c r="C226" s="11" t="s">
        <v>26</v>
      </c>
      <c r="D226" s="11" t="s">
        <v>681</v>
      </c>
      <c r="E226" s="14" t="s">
        <v>263</v>
      </c>
      <c r="F226" s="9" t="s">
        <v>264</v>
      </c>
      <c r="G226" s="11" t="s">
        <v>682</v>
      </c>
      <c r="H226" s="9" t="s">
        <v>266</v>
      </c>
      <c r="I226" s="10">
        <v>2200</v>
      </c>
    </row>
    <row r="227" customHeight="1" spans="1:9">
      <c r="A227" s="9">
        <v>223</v>
      </c>
      <c r="B227" s="10" t="s">
        <v>683</v>
      </c>
      <c r="C227" s="11" t="s">
        <v>26</v>
      </c>
      <c r="D227" s="11" t="s">
        <v>684</v>
      </c>
      <c r="E227" s="14" t="s">
        <v>263</v>
      </c>
      <c r="F227" s="9" t="s">
        <v>264</v>
      </c>
      <c r="G227" s="11" t="s">
        <v>685</v>
      </c>
      <c r="H227" s="9" t="s">
        <v>266</v>
      </c>
      <c r="I227" s="10">
        <v>2200</v>
      </c>
    </row>
    <row r="228" customHeight="1" spans="1:9">
      <c r="A228" s="9">
        <v>224</v>
      </c>
      <c r="B228" s="10" t="s">
        <v>686</v>
      </c>
      <c r="C228" s="11" t="s">
        <v>13</v>
      </c>
      <c r="D228" s="11" t="s">
        <v>687</v>
      </c>
      <c r="E228" s="14" t="s">
        <v>263</v>
      </c>
      <c r="F228" s="9" t="s">
        <v>264</v>
      </c>
      <c r="G228" s="11" t="s">
        <v>688</v>
      </c>
      <c r="H228" s="9" t="s">
        <v>266</v>
      </c>
      <c r="I228" s="10">
        <v>2200</v>
      </c>
    </row>
    <row r="229" customHeight="1" spans="1:9">
      <c r="A229" s="9">
        <v>225</v>
      </c>
      <c r="B229" s="10" t="s">
        <v>689</v>
      </c>
      <c r="C229" s="11" t="s">
        <v>26</v>
      </c>
      <c r="D229" s="11" t="s">
        <v>690</v>
      </c>
      <c r="E229" s="14" t="s">
        <v>263</v>
      </c>
      <c r="F229" s="9" t="s">
        <v>264</v>
      </c>
      <c r="G229" s="11" t="s">
        <v>691</v>
      </c>
      <c r="H229" s="9" t="s">
        <v>266</v>
      </c>
      <c r="I229" s="10">
        <v>2200</v>
      </c>
    </row>
    <row r="230" customHeight="1" spans="1:9">
      <c r="A230" s="9">
        <v>226</v>
      </c>
      <c r="B230" s="10" t="s">
        <v>692</v>
      </c>
      <c r="C230" s="11" t="s">
        <v>13</v>
      </c>
      <c r="D230" s="11" t="s">
        <v>693</v>
      </c>
      <c r="E230" s="14" t="s">
        <v>263</v>
      </c>
      <c r="F230" s="9" t="s">
        <v>264</v>
      </c>
      <c r="G230" s="11" t="s">
        <v>694</v>
      </c>
      <c r="H230" s="9" t="s">
        <v>266</v>
      </c>
      <c r="I230" s="10">
        <v>2200</v>
      </c>
    </row>
    <row r="231" customHeight="1" spans="1:9">
      <c r="A231" s="9">
        <v>227</v>
      </c>
      <c r="B231" s="10" t="s">
        <v>695</v>
      </c>
      <c r="C231" s="11" t="s">
        <v>26</v>
      </c>
      <c r="D231" s="11" t="s">
        <v>696</v>
      </c>
      <c r="E231" s="14" t="s">
        <v>263</v>
      </c>
      <c r="F231" s="9" t="s">
        <v>264</v>
      </c>
      <c r="G231" s="11" t="s">
        <v>697</v>
      </c>
      <c r="H231" s="9" t="s">
        <v>266</v>
      </c>
      <c r="I231" s="10">
        <v>2200</v>
      </c>
    </row>
    <row r="232" customHeight="1" spans="1:9">
      <c r="A232" s="9">
        <v>228</v>
      </c>
      <c r="B232" s="10" t="s">
        <v>698</v>
      </c>
      <c r="C232" s="11" t="s">
        <v>26</v>
      </c>
      <c r="D232" s="11" t="s">
        <v>699</v>
      </c>
      <c r="E232" s="14" t="s">
        <v>263</v>
      </c>
      <c r="F232" s="9" t="s">
        <v>264</v>
      </c>
      <c r="G232" s="11" t="s">
        <v>700</v>
      </c>
      <c r="H232" s="9" t="s">
        <v>266</v>
      </c>
      <c r="I232" s="10">
        <v>2200</v>
      </c>
    </row>
    <row r="233" customHeight="1" spans="1:9">
      <c r="A233" s="9">
        <v>229</v>
      </c>
      <c r="B233" s="10" t="s">
        <v>701</v>
      </c>
      <c r="C233" s="11" t="s">
        <v>13</v>
      </c>
      <c r="D233" s="11" t="s">
        <v>702</v>
      </c>
      <c r="E233" s="14" t="s">
        <v>263</v>
      </c>
      <c r="F233" s="9" t="s">
        <v>264</v>
      </c>
      <c r="G233" s="11" t="s">
        <v>703</v>
      </c>
      <c r="H233" s="9" t="s">
        <v>266</v>
      </c>
      <c r="I233" s="10">
        <v>2200</v>
      </c>
    </row>
    <row r="234" customHeight="1" spans="1:9">
      <c r="A234" s="9">
        <v>230</v>
      </c>
      <c r="B234" s="10" t="s">
        <v>704</v>
      </c>
      <c r="C234" s="11" t="s">
        <v>13</v>
      </c>
      <c r="D234" s="11" t="s">
        <v>705</v>
      </c>
      <c r="E234" s="14" t="s">
        <v>263</v>
      </c>
      <c r="F234" s="9" t="s">
        <v>264</v>
      </c>
      <c r="G234" s="11" t="s">
        <v>706</v>
      </c>
      <c r="H234" s="9" t="s">
        <v>266</v>
      </c>
      <c r="I234" s="10">
        <v>2200</v>
      </c>
    </row>
    <row r="235" customHeight="1" spans="1:9">
      <c r="A235" s="9">
        <v>231</v>
      </c>
      <c r="B235" s="10" t="s">
        <v>707</v>
      </c>
      <c r="C235" s="11" t="s">
        <v>13</v>
      </c>
      <c r="D235" s="11" t="s">
        <v>708</v>
      </c>
      <c r="E235" s="14" t="s">
        <v>263</v>
      </c>
      <c r="F235" s="9" t="s">
        <v>264</v>
      </c>
      <c r="G235" s="11" t="s">
        <v>709</v>
      </c>
      <c r="H235" s="9" t="s">
        <v>266</v>
      </c>
      <c r="I235" s="10">
        <v>2200</v>
      </c>
    </row>
    <row r="236" customHeight="1" spans="1:9">
      <c r="A236" s="9">
        <v>232</v>
      </c>
      <c r="B236" s="10" t="s">
        <v>710</v>
      </c>
      <c r="C236" s="11" t="s">
        <v>13</v>
      </c>
      <c r="D236" s="11" t="s">
        <v>711</v>
      </c>
      <c r="E236" s="14" t="s">
        <v>263</v>
      </c>
      <c r="F236" s="9" t="s">
        <v>264</v>
      </c>
      <c r="G236" s="11" t="s">
        <v>712</v>
      </c>
      <c r="H236" s="9" t="s">
        <v>266</v>
      </c>
      <c r="I236" s="10">
        <v>2200</v>
      </c>
    </row>
    <row r="237" customHeight="1" spans="1:9">
      <c r="A237" s="9">
        <v>233</v>
      </c>
      <c r="B237" s="10" t="s">
        <v>713</v>
      </c>
      <c r="C237" s="11" t="s">
        <v>26</v>
      </c>
      <c r="D237" s="11" t="s">
        <v>714</v>
      </c>
      <c r="E237" s="14" t="s">
        <v>263</v>
      </c>
      <c r="F237" s="9" t="s">
        <v>264</v>
      </c>
      <c r="G237" s="11" t="s">
        <v>715</v>
      </c>
      <c r="H237" s="9" t="s">
        <v>266</v>
      </c>
      <c r="I237" s="10">
        <v>2200</v>
      </c>
    </row>
    <row r="238" customHeight="1" spans="1:9">
      <c r="A238" s="9">
        <v>234</v>
      </c>
      <c r="B238" s="10" t="s">
        <v>716</v>
      </c>
      <c r="C238" s="11" t="s">
        <v>13</v>
      </c>
      <c r="D238" s="11" t="s">
        <v>717</v>
      </c>
      <c r="E238" s="14" t="s">
        <v>263</v>
      </c>
      <c r="F238" s="9" t="s">
        <v>264</v>
      </c>
      <c r="G238" s="11" t="s">
        <v>718</v>
      </c>
      <c r="H238" s="9" t="s">
        <v>266</v>
      </c>
      <c r="I238" s="10">
        <v>2200</v>
      </c>
    </row>
    <row r="239" customHeight="1" spans="1:9">
      <c r="A239" s="9">
        <v>235</v>
      </c>
      <c r="B239" s="10" t="s">
        <v>719</v>
      </c>
      <c r="C239" s="11" t="s">
        <v>26</v>
      </c>
      <c r="D239" s="11" t="s">
        <v>720</v>
      </c>
      <c r="E239" s="14" t="s">
        <v>263</v>
      </c>
      <c r="F239" s="9" t="s">
        <v>264</v>
      </c>
      <c r="G239" s="11" t="s">
        <v>721</v>
      </c>
      <c r="H239" s="9" t="s">
        <v>266</v>
      </c>
      <c r="I239" s="10">
        <v>2200</v>
      </c>
    </row>
    <row r="240" customHeight="1" spans="1:9">
      <c r="A240" s="9">
        <v>236</v>
      </c>
      <c r="B240" s="10" t="s">
        <v>722</v>
      </c>
      <c r="C240" s="11" t="s">
        <v>26</v>
      </c>
      <c r="D240" s="11" t="s">
        <v>723</v>
      </c>
      <c r="E240" s="14" t="s">
        <v>263</v>
      </c>
      <c r="F240" s="9" t="s">
        <v>264</v>
      </c>
      <c r="G240" s="11" t="s">
        <v>724</v>
      </c>
      <c r="H240" s="9" t="s">
        <v>266</v>
      </c>
      <c r="I240" s="10">
        <v>2200</v>
      </c>
    </row>
    <row r="241" customHeight="1" spans="1:9">
      <c r="A241" s="9">
        <v>237</v>
      </c>
      <c r="B241" s="10" t="s">
        <v>725</v>
      </c>
      <c r="C241" s="11" t="s">
        <v>26</v>
      </c>
      <c r="D241" s="11" t="s">
        <v>726</v>
      </c>
      <c r="E241" s="14" t="s">
        <v>263</v>
      </c>
      <c r="F241" s="9" t="s">
        <v>264</v>
      </c>
      <c r="G241" s="11" t="s">
        <v>727</v>
      </c>
      <c r="H241" s="9" t="s">
        <v>266</v>
      </c>
      <c r="I241" s="10">
        <v>2200</v>
      </c>
    </row>
    <row r="242" customHeight="1" spans="1:9">
      <c r="A242" s="9">
        <v>238</v>
      </c>
      <c r="B242" s="10" t="s">
        <v>728</v>
      </c>
      <c r="C242" s="11" t="s">
        <v>13</v>
      </c>
      <c r="D242" s="11" t="s">
        <v>729</v>
      </c>
      <c r="E242" s="14" t="s">
        <v>263</v>
      </c>
      <c r="F242" s="9" t="s">
        <v>264</v>
      </c>
      <c r="G242" s="11" t="s">
        <v>730</v>
      </c>
      <c r="H242" s="9" t="s">
        <v>266</v>
      </c>
      <c r="I242" s="10">
        <v>2200</v>
      </c>
    </row>
    <row r="243" customHeight="1" spans="1:9">
      <c r="A243" s="9">
        <v>239</v>
      </c>
      <c r="B243" s="10" t="s">
        <v>731</v>
      </c>
      <c r="C243" s="11" t="s">
        <v>13</v>
      </c>
      <c r="D243" s="11" t="s">
        <v>732</v>
      </c>
      <c r="E243" s="14" t="s">
        <v>263</v>
      </c>
      <c r="F243" s="9" t="s">
        <v>264</v>
      </c>
      <c r="G243" s="11" t="s">
        <v>733</v>
      </c>
      <c r="H243" s="9" t="s">
        <v>266</v>
      </c>
      <c r="I243" s="10">
        <v>2200</v>
      </c>
    </row>
    <row r="244" customHeight="1" spans="1:9">
      <c r="A244" s="9">
        <v>240</v>
      </c>
      <c r="B244" s="10" t="s">
        <v>734</v>
      </c>
      <c r="C244" s="11" t="s">
        <v>13</v>
      </c>
      <c r="D244" s="11" t="s">
        <v>735</v>
      </c>
      <c r="E244" s="14" t="s">
        <v>263</v>
      </c>
      <c r="F244" s="9" t="s">
        <v>264</v>
      </c>
      <c r="G244" s="11" t="s">
        <v>736</v>
      </c>
      <c r="H244" s="9" t="s">
        <v>266</v>
      </c>
      <c r="I244" s="10">
        <v>2200</v>
      </c>
    </row>
    <row r="245" customHeight="1" spans="1:9">
      <c r="A245" s="9">
        <v>241</v>
      </c>
      <c r="B245" s="10" t="s">
        <v>737</v>
      </c>
      <c r="C245" s="11" t="s">
        <v>13</v>
      </c>
      <c r="D245" s="11" t="s">
        <v>738</v>
      </c>
      <c r="E245" s="14" t="s">
        <v>263</v>
      </c>
      <c r="F245" s="9" t="s">
        <v>264</v>
      </c>
      <c r="G245" s="11" t="s">
        <v>739</v>
      </c>
      <c r="H245" s="9" t="s">
        <v>266</v>
      </c>
      <c r="I245" s="10">
        <v>2200</v>
      </c>
    </row>
    <row r="246" customHeight="1" spans="1:9">
      <c r="A246" s="9">
        <v>242</v>
      </c>
      <c r="B246" s="10" t="s">
        <v>740</v>
      </c>
      <c r="C246" s="11" t="s">
        <v>26</v>
      </c>
      <c r="D246" s="11" t="s">
        <v>741</v>
      </c>
      <c r="E246" s="14" t="s">
        <v>263</v>
      </c>
      <c r="F246" s="9" t="s">
        <v>264</v>
      </c>
      <c r="G246" s="11" t="s">
        <v>742</v>
      </c>
      <c r="H246" s="9" t="s">
        <v>266</v>
      </c>
      <c r="I246" s="10">
        <v>2200</v>
      </c>
    </row>
    <row r="247" customHeight="1" spans="1:9">
      <c r="A247" s="9">
        <v>243</v>
      </c>
      <c r="B247" s="10" t="s">
        <v>743</v>
      </c>
      <c r="C247" s="11" t="s">
        <v>13</v>
      </c>
      <c r="D247" s="11" t="s">
        <v>744</v>
      </c>
      <c r="E247" s="14" t="s">
        <v>263</v>
      </c>
      <c r="F247" s="9" t="s">
        <v>264</v>
      </c>
      <c r="G247" s="11" t="s">
        <v>745</v>
      </c>
      <c r="H247" s="9" t="s">
        <v>266</v>
      </c>
      <c r="I247" s="10">
        <v>2200</v>
      </c>
    </row>
    <row r="248" customHeight="1" spans="1:9">
      <c r="A248" s="9">
        <v>244</v>
      </c>
      <c r="B248" s="10" t="s">
        <v>746</v>
      </c>
      <c r="C248" s="11" t="s">
        <v>26</v>
      </c>
      <c r="D248" s="11" t="s">
        <v>747</v>
      </c>
      <c r="E248" s="14" t="s">
        <v>263</v>
      </c>
      <c r="F248" s="9" t="s">
        <v>264</v>
      </c>
      <c r="G248" s="11" t="s">
        <v>748</v>
      </c>
      <c r="H248" s="9" t="s">
        <v>266</v>
      </c>
      <c r="I248" s="10">
        <v>2200</v>
      </c>
    </row>
    <row r="249" customHeight="1" spans="1:9">
      <c r="A249" s="9">
        <v>245</v>
      </c>
      <c r="B249" s="10" t="s">
        <v>749</v>
      </c>
      <c r="C249" s="11" t="s">
        <v>13</v>
      </c>
      <c r="D249" s="11" t="s">
        <v>750</v>
      </c>
      <c r="E249" s="14" t="s">
        <v>263</v>
      </c>
      <c r="F249" s="9" t="s">
        <v>264</v>
      </c>
      <c r="G249" s="11" t="s">
        <v>751</v>
      </c>
      <c r="H249" s="9" t="s">
        <v>266</v>
      </c>
      <c r="I249" s="10">
        <v>2200</v>
      </c>
    </row>
    <row r="250" customHeight="1" spans="1:9">
      <c r="A250" s="9">
        <v>246</v>
      </c>
      <c r="B250" s="10" t="s">
        <v>752</v>
      </c>
      <c r="C250" s="11" t="s">
        <v>13</v>
      </c>
      <c r="D250" s="11" t="s">
        <v>753</v>
      </c>
      <c r="E250" s="14" t="s">
        <v>263</v>
      </c>
      <c r="F250" s="9" t="s">
        <v>264</v>
      </c>
      <c r="G250" s="11" t="s">
        <v>754</v>
      </c>
      <c r="H250" s="9" t="s">
        <v>266</v>
      </c>
      <c r="I250" s="10">
        <v>2200</v>
      </c>
    </row>
    <row r="251" customHeight="1" spans="1:9">
      <c r="A251" s="9">
        <v>247</v>
      </c>
      <c r="B251" s="10" t="s">
        <v>755</v>
      </c>
      <c r="C251" s="11" t="s">
        <v>26</v>
      </c>
      <c r="D251" s="11" t="s">
        <v>756</v>
      </c>
      <c r="E251" s="14" t="s">
        <v>263</v>
      </c>
      <c r="F251" s="9" t="s">
        <v>264</v>
      </c>
      <c r="G251" s="11" t="s">
        <v>757</v>
      </c>
      <c r="H251" s="9" t="s">
        <v>266</v>
      </c>
      <c r="I251" s="10">
        <v>2200</v>
      </c>
    </row>
    <row r="252" customHeight="1" spans="1:9">
      <c r="A252" s="9">
        <v>248</v>
      </c>
      <c r="B252" s="10" t="s">
        <v>758</v>
      </c>
      <c r="C252" s="11" t="s">
        <v>13</v>
      </c>
      <c r="D252" s="11" t="s">
        <v>759</v>
      </c>
      <c r="E252" s="14" t="s">
        <v>263</v>
      </c>
      <c r="F252" s="9" t="s">
        <v>264</v>
      </c>
      <c r="G252" s="11" t="s">
        <v>760</v>
      </c>
      <c r="H252" s="9" t="s">
        <v>266</v>
      </c>
      <c r="I252" s="10">
        <v>2200</v>
      </c>
    </row>
    <row r="253" customHeight="1" spans="1:9">
      <c r="A253" s="9">
        <v>249</v>
      </c>
      <c r="B253" s="10" t="s">
        <v>761</v>
      </c>
      <c r="C253" s="11" t="s">
        <v>13</v>
      </c>
      <c r="D253" s="11" t="s">
        <v>762</v>
      </c>
      <c r="E253" s="14" t="s">
        <v>263</v>
      </c>
      <c r="F253" s="9" t="s">
        <v>264</v>
      </c>
      <c r="G253" s="11" t="s">
        <v>763</v>
      </c>
      <c r="H253" s="9" t="s">
        <v>266</v>
      </c>
      <c r="I253" s="10">
        <v>2200</v>
      </c>
    </row>
    <row r="254" customHeight="1" spans="1:9">
      <c r="A254" s="9">
        <v>250</v>
      </c>
      <c r="B254" s="10" t="s">
        <v>764</v>
      </c>
      <c r="C254" s="11" t="s">
        <v>26</v>
      </c>
      <c r="D254" s="11" t="s">
        <v>765</v>
      </c>
      <c r="E254" s="14" t="s">
        <v>263</v>
      </c>
      <c r="F254" s="9" t="s">
        <v>264</v>
      </c>
      <c r="G254" s="11" t="s">
        <v>766</v>
      </c>
      <c r="H254" s="9" t="s">
        <v>266</v>
      </c>
      <c r="I254" s="10">
        <v>2200</v>
      </c>
    </row>
    <row r="255" customHeight="1" spans="1:9">
      <c r="A255" s="9">
        <v>251</v>
      </c>
      <c r="B255" s="10" t="s">
        <v>767</v>
      </c>
      <c r="C255" s="11" t="s">
        <v>26</v>
      </c>
      <c r="D255" s="11" t="s">
        <v>768</v>
      </c>
      <c r="E255" s="14" t="s">
        <v>263</v>
      </c>
      <c r="F255" s="9" t="s">
        <v>264</v>
      </c>
      <c r="G255" s="11" t="s">
        <v>769</v>
      </c>
      <c r="H255" s="9" t="s">
        <v>266</v>
      </c>
      <c r="I255" s="10">
        <v>2200</v>
      </c>
    </row>
    <row r="256" customHeight="1" spans="1:9">
      <c r="A256" s="9">
        <v>252</v>
      </c>
      <c r="B256" s="10" t="s">
        <v>770</v>
      </c>
      <c r="C256" s="11" t="s">
        <v>26</v>
      </c>
      <c r="D256" s="11" t="s">
        <v>771</v>
      </c>
      <c r="E256" s="14" t="s">
        <v>263</v>
      </c>
      <c r="F256" s="9" t="s">
        <v>264</v>
      </c>
      <c r="G256" s="11" t="s">
        <v>772</v>
      </c>
      <c r="H256" s="9" t="s">
        <v>266</v>
      </c>
      <c r="I256" s="10">
        <v>2200</v>
      </c>
    </row>
    <row r="257" customHeight="1" spans="1:9">
      <c r="A257" s="9">
        <v>253</v>
      </c>
      <c r="B257" s="10" t="s">
        <v>773</v>
      </c>
      <c r="C257" s="11" t="s">
        <v>13</v>
      </c>
      <c r="D257" s="11" t="s">
        <v>774</v>
      </c>
      <c r="E257" s="14" t="s">
        <v>263</v>
      </c>
      <c r="F257" s="9" t="s">
        <v>264</v>
      </c>
      <c r="G257" s="11" t="s">
        <v>775</v>
      </c>
      <c r="H257" s="9" t="s">
        <v>266</v>
      </c>
      <c r="I257" s="10">
        <v>2200</v>
      </c>
    </row>
    <row r="258" customHeight="1" spans="1:9">
      <c r="A258" s="9">
        <v>254</v>
      </c>
      <c r="B258" s="10" t="s">
        <v>776</v>
      </c>
      <c r="C258" s="11" t="s">
        <v>26</v>
      </c>
      <c r="D258" s="11" t="s">
        <v>777</v>
      </c>
      <c r="E258" s="14" t="s">
        <v>263</v>
      </c>
      <c r="F258" s="9" t="s">
        <v>264</v>
      </c>
      <c r="G258" s="11" t="s">
        <v>778</v>
      </c>
      <c r="H258" s="9" t="s">
        <v>266</v>
      </c>
      <c r="I258" s="10">
        <v>2200</v>
      </c>
    </row>
    <row r="259" customHeight="1" spans="1:9">
      <c r="A259" s="9">
        <v>255</v>
      </c>
      <c r="B259" s="10" t="s">
        <v>779</v>
      </c>
      <c r="C259" s="11" t="s">
        <v>13</v>
      </c>
      <c r="D259" s="11" t="s">
        <v>780</v>
      </c>
      <c r="E259" s="14" t="s">
        <v>263</v>
      </c>
      <c r="F259" s="9" t="s">
        <v>264</v>
      </c>
      <c r="G259" s="11" t="s">
        <v>781</v>
      </c>
      <c r="H259" s="9" t="s">
        <v>266</v>
      </c>
      <c r="I259" s="10">
        <v>2200</v>
      </c>
    </row>
    <row r="260" customHeight="1" spans="1:9">
      <c r="A260" s="9">
        <v>256</v>
      </c>
      <c r="B260" s="10" t="s">
        <v>782</v>
      </c>
      <c r="C260" s="11" t="s">
        <v>26</v>
      </c>
      <c r="D260" s="11" t="s">
        <v>783</v>
      </c>
      <c r="E260" s="14" t="s">
        <v>263</v>
      </c>
      <c r="F260" s="9" t="s">
        <v>264</v>
      </c>
      <c r="G260" s="11" t="s">
        <v>784</v>
      </c>
      <c r="H260" s="9" t="s">
        <v>266</v>
      </c>
      <c r="I260" s="10">
        <v>2200</v>
      </c>
    </row>
    <row r="261" customHeight="1" spans="1:9">
      <c r="A261" s="9">
        <v>257</v>
      </c>
      <c r="B261" s="10" t="s">
        <v>785</v>
      </c>
      <c r="C261" s="11" t="s">
        <v>26</v>
      </c>
      <c r="D261" s="11" t="s">
        <v>786</v>
      </c>
      <c r="E261" s="14" t="s">
        <v>263</v>
      </c>
      <c r="F261" s="9" t="s">
        <v>264</v>
      </c>
      <c r="G261" s="11" t="s">
        <v>787</v>
      </c>
      <c r="H261" s="9" t="s">
        <v>266</v>
      </c>
      <c r="I261" s="10">
        <v>2200</v>
      </c>
    </row>
    <row r="262" customHeight="1" spans="1:9">
      <c r="A262" s="9">
        <v>258</v>
      </c>
      <c r="B262" s="10" t="s">
        <v>788</v>
      </c>
      <c r="C262" s="11" t="s">
        <v>26</v>
      </c>
      <c r="D262" s="11" t="s">
        <v>789</v>
      </c>
      <c r="E262" s="14" t="s">
        <v>263</v>
      </c>
      <c r="F262" s="9" t="s">
        <v>264</v>
      </c>
      <c r="G262" s="11" t="s">
        <v>790</v>
      </c>
      <c r="H262" s="9" t="s">
        <v>266</v>
      </c>
      <c r="I262" s="10">
        <v>2200</v>
      </c>
    </row>
    <row r="263" customHeight="1" spans="1:9">
      <c r="A263" s="9">
        <v>259</v>
      </c>
      <c r="B263" s="10" t="s">
        <v>791</v>
      </c>
      <c r="C263" s="11" t="s">
        <v>13</v>
      </c>
      <c r="D263" s="11" t="s">
        <v>792</v>
      </c>
      <c r="E263" s="14" t="s">
        <v>263</v>
      </c>
      <c r="F263" s="9" t="s">
        <v>264</v>
      </c>
      <c r="G263" s="11" t="s">
        <v>793</v>
      </c>
      <c r="H263" s="9" t="s">
        <v>266</v>
      </c>
      <c r="I263" s="10">
        <v>2200</v>
      </c>
    </row>
    <row r="264" customHeight="1" spans="1:9">
      <c r="A264" s="9">
        <v>260</v>
      </c>
      <c r="B264" s="10" t="s">
        <v>794</v>
      </c>
      <c r="C264" s="11" t="s">
        <v>26</v>
      </c>
      <c r="D264" s="11" t="s">
        <v>795</v>
      </c>
      <c r="E264" s="14" t="s">
        <v>263</v>
      </c>
      <c r="F264" s="9" t="s">
        <v>264</v>
      </c>
      <c r="G264" s="11" t="s">
        <v>796</v>
      </c>
      <c r="H264" s="9" t="s">
        <v>266</v>
      </c>
      <c r="I264" s="10">
        <v>2200</v>
      </c>
    </row>
    <row r="265" customHeight="1" spans="1:9">
      <c r="A265" s="9">
        <v>261</v>
      </c>
      <c r="B265" s="10" t="s">
        <v>797</v>
      </c>
      <c r="C265" s="11" t="s">
        <v>13</v>
      </c>
      <c r="D265" s="11" t="s">
        <v>798</v>
      </c>
      <c r="E265" s="14" t="s">
        <v>263</v>
      </c>
      <c r="F265" s="9" t="s">
        <v>264</v>
      </c>
      <c r="G265" s="11" t="s">
        <v>799</v>
      </c>
      <c r="H265" s="9" t="s">
        <v>266</v>
      </c>
      <c r="I265" s="10">
        <v>2200</v>
      </c>
    </row>
    <row r="266" customHeight="1" spans="1:9">
      <c r="A266" s="9">
        <v>262</v>
      </c>
      <c r="B266" s="10" t="s">
        <v>800</v>
      </c>
      <c r="C266" s="11" t="s">
        <v>13</v>
      </c>
      <c r="D266" s="11" t="s">
        <v>801</v>
      </c>
      <c r="E266" s="14" t="s">
        <v>263</v>
      </c>
      <c r="F266" s="9" t="s">
        <v>264</v>
      </c>
      <c r="G266" s="11" t="s">
        <v>802</v>
      </c>
      <c r="H266" s="9" t="s">
        <v>266</v>
      </c>
      <c r="I266" s="10">
        <v>2200</v>
      </c>
    </row>
    <row r="267" customHeight="1" spans="1:9">
      <c r="A267" s="9">
        <v>263</v>
      </c>
      <c r="B267" s="10" t="s">
        <v>803</v>
      </c>
      <c r="C267" s="11" t="s">
        <v>26</v>
      </c>
      <c r="D267" s="11" t="s">
        <v>804</v>
      </c>
      <c r="E267" s="14" t="s">
        <v>263</v>
      </c>
      <c r="F267" s="9" t="s">
        <v>264</v>
      </c>
      <c r="G267" s="11" t="s">
        <v>805</v>
      </c>
      <c r="H267" s="9" t="s">
        <v>266</v>
      </c>
      <c r="I267" s="10">
        <v>2200</v>
      </c>
    </row>
    <row r="268" customHeight="1" spans="1:9">
      <c r="A268" s="9">
        <v>264</v>
      </c>
      <c r="B268" s="10" t="s">
        <v>806</v>
      </c>
      <c r="C268" s="11" t="s">
        <v>13</v>
      </c>
      <c r="D268" s="11" t="s">
        <v>807</v>
      </c>
      <c r="E268" s="14" t="s">
        <v>263</v>
      </c>
      <c r="F268" s="9" t="s">
        <v>264</v>
      </c>
      <c r="G268" s="11" t="s">
        <v>808</v>
      </c>
      <c r="H268" s="9" t="s">
        <v>266</v>
      </c>
      <c r="I268" s="10">
        <v>2200</v>
      </c>
    </row>
    <row r="269" customHeight="1" spans="1:9">
      <c r="A269" s="9">
        <v>265</v>
      </c>
      <c r="B269" s="10" t="s">
        <v>809</v>
      </c>
      <c r="C269" s="11" t="s">
        <v>13</v>
      </c>
      <c r="D269" s="11" t="s">
        <v>810</v>
      </c>
      <c r="E269" s="14" t="s">
        <v>263</v>
      </c>
      <c r="F269" s="9" t="s">
        <v>264</v>
      </c>
      <c r="G269" s="11" t="s">
        <v>811</v>
      </c>
      <c r="H269" s="9" t="s">
        <v>266</v>
      </c>
      <c r="I269" s="10">
        <v>2200</v>
      </c>
    </row>
    <row r="270" customHeight="1" spans="1:9">
      <c r="A270" s="9">
        <v>266</v>
      </c>
      <c r="B270" s="10" t="s">
        <v>812</v>
      </c>
      <c r="C270" s="11" t="s">
        <v>13</v>
      </c>
      <c r="D270" s="11" t="s">
        <v>813</v>
      </c>
      <c r="E270" s="14" t="s">
        <v>263</v>
      </c>
      <c r="F270" s="9" t="s">
        <v>264</v>
      </c>
      <c r="G270" s="11" t="s">
        <v>814</v>
      </c>
      <c r="H270" s="9" t="s">
        <v>266</v>
      </c>
      <c r="I270" s="10">
        <v>2200</v>
      </c>
    </row>
    <row r="271" customHeight="1" spans="1:9">
      <c r="A271" s="9">
        <v>267</v>
      </c>
      <c r="B271" s="10" t="s">
        <v>815</v>
      </c>
      <c r="C271" s="11" t="s">
        <v>13</v>
      </c>
      <c r="D271" s="11" t="s">
        <v>816</v>
      </c>
      <c r="E271" s="14" t="s">
        <v>263</v>
      </c>
      <c r="F271" s="9" t="s">
        <v>264</v>
      </c>
      <c r="G271" s="11" t="s">
        <v>817</v>
      </c>
      <c r="H271" s="9" t="s">
        <v>266</v>
      </c>
      <c r="I271" s="10">
        <v>2200</v>
      </c>
    </row>
    <row r="272" customHeight="1" spans="1:9">
      <c r="A272" s="9">
        <v>268</v>
      </c>
      <c r="B272" s="10" t="s">
        <v>818</v>
      </c>
      <c r="C272" s="11" t="s">
        <v>26</v>
      </c>
      <c r="D272" s="11" t="s">
        <v>819</v>
      </c>
      <c r="E272" s="14" t="s">
        <v>263</v>
      </c>
      <c r="F272" s="9" t="s">
        <v>264</v>
      </c>
      <c r="G272" s="11" t="s">
        <v>820</v>
      </c>
      <c r="H272" s="9" t="s">
        <v>266</v>
      </c>
      <c r="I272" s="10">
        <v>2200</v>
      </c>
    </row>
    <row r="273" customHeight="1" spans="1:9">
      <c r="A273" s="9">
        <v>269</v>
      </c>
      <c r="B273" s="10" t="s">
        <v>821</v>
      </c>
      <c r="C273" s="11" t="s">
        <v>26</v>
      </c>
      <c r="D273" s="11" t="s">
        <v>822</v>
      </c>
      <c r="E273" s="14" t="s">
        <v>263</v>
      </c>
      <c r="F273" s="9" t="s">
        <v>264</v>
      </c>
      <c r="G273" s="11" t="s">
        <v>823</v>
      </c>
      <c r="H273" s="9" t="s">
        <v>266</v>
      </c>
      <c r="I273" s="10">
        <v>2200</v>
      </c>
    </row>
    <row r="274" customHeight="1" spans="1:9">
      <c r="A274" s="9">
        <v>270</v>
      </c>
      <c r="B274" s="10" t="s">
        <v>824</v>
      </c>
      <c r="C274" s="11" t="s">
        <v>13</v>
      </c>
      <c r="D274" s="11" t="s">
        <v>825</v>
      </c>
      <c r="E274" s="14" t="s">
        <v>263</v>
      </c>
      <c r="F274" s="9" t="s">
        <v>264</v>
      </c>
      <c r="G274" s="11" t="s">
        <v>826</v>
      </c>
      <c r="H274" s="9" t="s">
        <v>266</v>
      </c>
      <c r="I274" s="10">
        <v>2200</v>
      </c>
    </row>
    <row r="275" customHeight="1" spans="1:9">
      <c r="A275" s="9">
        <v>271</v>
      </c>
      <c r="B275" s="10" t="s">
        <v>827</v>
      </c>
      <c r="C275" s="11" t="s">
        <v>13</v>
      </c>
      <c r="D275" s="11" t="s">
        <v>828</v>
      </c>
      <c r="E275" s="14" t="s">
        <v>263</v>
      </c>
      <c r="F275" s="9" t="s">
        <v>264</v>
      </c>
      <c r="G275" s="11" t="s">
        <v>829</v>
      </c>
      <c r="H275" s="9" t="s">
        <v>266</v>
      </c>
      <c r="I275" s="10">
        <v>2200</v>
      </c>
    </row>
    <row r="276" customHeight="1" spans="1:9">
      <c r="A276" s="9">
        <v>272</v>
      </c>
      <c r="B276" s="10" t="s">
        <v>830</v>
      </c>
      <c r="C276" s="11" t="s">
        <v>13</v>
      </c>
      <c r="D276" s="11" t="s">
        <v>831</v>
      </c>
      <c r="E276" s="14" t="s">
        <v>263</v>
      </c>
      <c r="F276" s="9" t="s">
        <v>264</v>
      </c>
      <c r="G276" s="11" t="s">
        <v>832</v>
      </c>
      <c r="H276" s="9" t="s">
        <v>266</v>
      </c>
      <c r="I276" s="10">
        <v>2200</v>
      </c>
    </row>
    <row r="277" customHeight="1" spans="1:9">
      <c r="A277" s="9">
        <v>273</v>
      </c>
      <c r="B277" s="10" t="s">
        <v>833</v>
      </c>
      <c r="C277" s="11" t="s">
        <v>13</v>
      </c>
      <c r="D277" s="11" t="s">
        <v>834</v>
      </c>
      <c r="E277" s="14" t="s">
        <v>263</v>
      </c>
      <c r="F277" s="9" t="s">
        <v>264</v>
      </c>
      <c r="G277" s="11" t="s">
        <v>835</v>
      </c>
      <c r="H277" s="9" t="s">
        <v>266</v>
      </c>
      <c r="I277" s="10">
        <v>2200</v>
      </c>
    </row>
    <row r="278" customHeight="1" spans="1:9">
      <c r="A278" s="9">
        <v>274</v>
      </c>
      <c r="B278" s="10" t="s">
        <v>836</v>
      </c>
      <c r="C278" s="11" t="s">
        <v>13</v>
      </c>
      <c r="D278" s="11" t="s">
        <v>837</v>
      </c>
      <c r="E278" s="14" t="s">
        <v>263</v>
      </c>
      <c r="F278" s="9" t="s">
        <v>264</v>
      </c>
      <c r="G278" s="11" t="s">
        <v>838</v>
      </c>
      <c r="H278" s="9" t="s">
        <v>266</v>
      </c>
      <c r="I278" s="10">
        <v>2200</v>
      </c>
    </row>
    <row r="279" customHeight="1" spans="1:9">
      <c r="A279" s="9">
        <v>275</v>
      </c>
      <c r="B279" s="10" t="s">
        <v>839</v>
      </c>
      <c r="C279" s="11" t="s">
        <v>26</v>
      </c>
      <c r="D279" s="11" t="s">
        <v>840</v>
      </c>
      <c r="E279" s="14" t="s">
        <v>263</v>
      </c>
      <c r="F279" s="9" t="s">
        <v>264</v>
      </c>
      <c r="G279" s="11" t="s">
        <v>841</v>
      </c>
      <c r="H279" s="9" t="s">
        <v>266</v>
      </c>
      <c r="I279" s="10">
        <v>2200</v>
      </c>
    </row>
    <row r="280" customHeight="1" spans="1:9">
      <c r="A280" s="9">
        <v>276</v>
      </c>
      <c r="B280" s="10" t="s">
        <v>842</v>
      </c>
      <c r="C280" s="11" t="s">
        <v>13</v>
      </c>
      <c r="D280" s="11" t="s">
        <v>843</v>
      </c>
      <c r="E280" s="14" t="s">
        <v>263</v>
      </c>
      <c r="F280" s="9" t="s">
        <v>264</v>
      </c>
      <c r="G280" s="11" t="s">
        <v>844</v>
      </c>
      <c r="H280" s="9" t="s">
        <v>266</v>
      </c>
      <c r="I280" s="10">
        <v>2200</v>
      </c>
    </row>
    <row r="281" customHeight="1" spans="1:9">
      <c r="A281" s="9">
        <v>277</v>
      </c>
      <c r="B281" s="10" t="s">
        <v>845</v>
      </c>
      <c r="C281" s="11" t="s">
        <v>13</v>
      </c>
      <c r="D281" s="11" t="s">
        <v>846</v>
      </c>
      <c r="E281" s="14" t="s">
        <v>263</v>
      </c>
      <c r="F281" s="9" t="s">
        <v>264</v>
      </c>
      <c r="G281" s="11" t="s">
        <v>847</v>
      </c>
      <c r="H281" s="9" t="s">
        <v>266</v>
      </c>
      <c r="I281" s="10">
        <v>2200</v>
      </c>
    </row>
    <row r="282" customHeight="1" spans="1:9">
      <c r="A282" s="9">
        <v>278</v>
      </c>
      <c r="B282" s="10" t="s">
        <v>848</v>
      </c>
      <c r="C282" s="11" t="s">
        <v>13</v>
      </c>
      <c r="D282" s="11" t="s">
        <v>849</v>
      </c>
      <c r="E282" s="14" t="s">
        <v>263</v>
      </c>
      <c r="F282" s="9" t="s">
        <v>264</v>
      </c>
      <c r="G282" s="11" t="s">
        <v>850</v>
      </c>
      <c r="H282" s="9" t="s">
        <v>266</v>
      </c>
      <c r="I282" s="10">
        <v>2200</v>
      </c>
    </row>
    <row r="283" customHeight="1" spans="1:9">
      <c r="A283" s="9">
        <v>279</v>
      </c>
      <c r="B283" s="10" t="s">
        <v>851</v>
      </c>
      <c r="C283" s="11" t="s">
        <v>13</v>
      </c>
      <c r="D283" s="11" t="s">
        <v>852</v>
      </c>
      <c r="E283" s="14" t="s">
        <v>263</v>
      </c>
      <c r="F283" s="9" t="s">
        <v>264</v>
      </c>
      <c r="G283" s="11" t="s">
        <v>853</v>
      </c>
      <c r="H283" s="9" t="s">
        <v>266</v>
      </c>
      <c r="I283" s="10">
        <v>2200</v>
      </c>
    </row>
    <row r="284" customHeight="1" spans="1:9">
      <c r="A284" s="9">
        <v>280</v>
      </c>
      <c r="B284" s="10" t="s">
        <v>854</v>
      </c>
      <c r="C284" s="11" t="s">
        <v>26</v>
      </c>
      <c r="D284" s="11" t="s">
        <v>855</v>
      </c>
      <c r="E284" s="14" t="s">
        <v>263</v>
      </c>
      <c r="F284" s="9" t="s">
        <v>264</v>
      </c>
      <c r="G284" s="11" t="s">
        <v>856</v>
      </c>
      <c r="H284" s="9" t="s">
        <v>266</v>
      </c>
      <c r="I284" s="10">
        <v>2200</v>
      </c>
    </row>
    <row r="285" customHeight="1" spans="1:9">
      <c r="A285" s="9"/>
      <c r="B285" s="10"/>
      <c r="C285" s="11"/>
      <c r="D285" s="11"/>
      <c r="E285" s="14" t="s">
        <v>857</v>
      </c>
      <c r="F285" s="9"/>
      <c r="G285" s="11"/>
      <c r="H285" s="9"/>
      <c r="I285" s="10">
        <f>SUM(I5:I284)</f>
        <v>558600</v>
      </c>
    </row>
  </sheetData>
  <mergeCells count="3">
    <mergeCell ref="A1:B1"/>
    <mergeCell ref="A2:I2"/>
    <mergeCell ref="E3:I3"/>
  </mergeCells>
  <conditionalFormatting sqref="A5">
    <cfRule type="duplicateValues" dxfId="0" priority="1523"/>
  </conditionalFormatting>
  <conditionalFormatting sqref="A6">
    <cfRule type="duplicateValues" dxfId="0" priority="840"/>
  </conditionalFormatting>
  <conditionalFormatting sqref="H6">
    <cfRule type="duplicateValues" dxfId="0" priority="839"/>
  </conditionalFormatting>
  <conditionalFormatting sqref="A7">
    <cfRule type="duplicateValues" dxfId="0" priority="838"/>
  </conditionalFormatting>
  <conditionalFormatting sqref="H7">
    <cfRule type="duplicateValues" dxfId="0" priority="837"/>
  </conditionalFormatting>
  <conditionalFormatting sqref="A8">
    <cfRule type="duplicateValues" dxfId="0" priority="836"/>
  </conditionalFormatting>
  <conditionalFormatting sqref="H8">
    <cfRule type="duplicateValues" dxfId="0" priority="835"/>
  </conditionalFormatting>
  <conditionalFormatting sqref="A9">
    <cfRule type="duplicateValues" dxfId="0" priority="834"/>
  </conditionalFormatting>
  <conditionalFormatting sqref="H9">
    <cfRule type="duplicateValues" dxfId="0" priority="833"/>
  </conditionalFormatting>
  <conditionalFormatting sqref="A10">
    <cfRule type="duplicateValues" dxfId="0" priority="832"/>
  </conditionalFormatting>
  <conditionalFormatting sqref="H10">
    <cfRule type="duplicateValues" dxfId="0" priority="831"/>
  </conditionalFormatting>
  <conditionalFormatting sqref="A11">
    <cfRule type="duplicateValues" dxfId="0" priority="830"/>
  </conditionalFormatting>
  <conditionalFormatting sqref="H11">
    <cfRule type="duplicateValues" dxfId="0" priority="829"/>
  </conditionalFormatting>
  <conditionalFormatting sqref="A12">
    <cfRule type="duplicateValues" dxfId="0" priority="828"/>
  </conditionalFormatting>
  <conditionalFormatting sqref="H12">
    <cfRule type="duplicateValues" dxfId="0" priority="827"/>
  </conditionalFormatting>
  <conditionalFormatting sqref="A13">
    <cfRule type="duplicateValues" dxfId="0" priority="826"/>
  </conditionalFormatting>
  <conditionalFormatting sqref="H13">
    <cfRule type="duplicateValues" dxfId="0" priority="825"/>
  </conditionalFormatting>
  <conditionalFormatting sqref="A14">
    <cfRule type="duplicateValues" dxfId="0" priority="824"/>
  </conditionalFormatting>
  <conditionalFormatting sqref="H14">
    <cfRule type="duplicateValues" dxfId="0" priority="823"/>
  </conditionalFormatting>
  <conditionalFormatting sqref="A15">
    <cfRule type="duplicateValues" dxfId="0" priority="822"/>
  </conditionalFormatting>
  <conditionalFormatting sqref="H15">
    <cfRule type="duplicateValues" dxfId="0" priority="821"/>
  </conditionalFormatting>
  <conditionalFormatting sqref="A16">
    <cfRule type="duplicateValues" dxfId="0" priority="820"/>
  </conditionalFormatting>
  <conditionalFormatting sqref="H16">
    <cfRule type="duplicateValues" dxfId="0" priority="819"/>
  </conditionalFormatting>
  <conditionalFormatting sqref="A17">
    <cfRule type="duplicateValues" dxfId="0" priority="818"/>
  </conditionalFormatting>
  <conditionalFormatting sqref="H17">
    <cfRule type="duplicateValues" dxfId="0" priority="817"/>
  </conditionalFormatting>
  <conditionalFormatting sqref="A18">
    <cfRule type="duplicateValues" dxfId="0" priority="816"/>
  </conditionalFormatting>
  <conditionalFormatting sqref="H18">
    <cfRule type="duplicateValues" dxfId="0" priority="815"/>
  </conditionalFormatting>
  <conditionalFormatting sqref="A19">
    <cfRule type="duplicateValues" dxfId="0" priority="814"/>
  </conditionalFormatting>
  <conditionalFormatting sqref="H19">
    <cfRule type="duplicateValues" dxfId="0" priority="813"/>
  </conditionalFormatting>
  <conditionalFormatting sqref="A20">
    <cfRule type="duplicateValues" dxfId="0" priority="812"/>
  </conditionalFormatting>
  <conditionalFormatting sqref="H20">
    <cfRule type="duplicateValues" dxfId="0" priority="811"/>
  </conditionalFormatting>
  <conditionalFormatting sqref="A21">
    <cfRule type="duplicateValues" dxfId="0" priority="810"/>
  </conditionalFormatting>
  <conditionalFormatting sqref="H21">
    <cfRule type="duplicateValues" dxfId="0" priority="809"/>
  </conditionalFormatting>
  <conditionalFormatting sqref="A22">
    <cfRule type="duplicateValues" dxfId="0" priority="808"/>
  </conditionalFormatting>
  <conditionalFormatting sqref="H22">
    <cfRule type="duplicateValues" dxfId="0" priority="807"/>
  </conditionalFormatting>
  <conditionalFormatting sqref="A23">
    <cfRule type="duplicateValues" dxfId="0" priority="806"/>
  </conditionalFormatting>
  <conditionalFormatting sqref="H23">
    <cfRule type="duplicateValues" dxfId="0" priority="805"/>
  </conditionalFormatting>
  <conditionalFormatting sqref="A24">
    <cfRule type="duplicateValues" dxfId="0" priority="804"/>
  </conditionalFormatting>
  <conditionalFormatting sqref="H24">
    <cfRule type="duplicateValues" dxfId="0" priority="803"/>
  </conditionalFormatting>
  <conditionalFormatting sqref="A25">
    <cfRule type="duplicateValues" dxfId="0" priority="802"/>
  </conditionalFormatting>
  <conditionalFormatting sqref="H25">
    <cfRule type="duplicateValues" dxfId="0" priority="801"/>
  </conditionalFormatting>
  <conditionalFormatting sqref="A26">
    <cfRule type="duplicateValues" dxfId="0" priority="800"/>
  </conditionalFormatting>
  <conditionalFormatting sqref="H26">
    <cfRule type="duplicateValues" dxfId="0" priority="799"/>
  </conditionalFormatting>
  <conditionalFormatting sqref="A27">
    <cfRule type="duplicateValues" dxfId="0" priority="798"/>
  </conditionalFormatting>
  <conditionalFormatting sqref="H27">
    <cfRule type="duplicateValues" dxfId="0" priority="797"/>
  </conditionalFormatting>
  <conditionalFormatting sqref="A28">
    <cfRule type="duplicateValues" dxfId="0" priority="796"/>
  </conditionalFormatting>
  <conditionalFormatting sqref="H28">
    <cfRule type="duplicateValues" dxfId="0" priority="795"/>
  </conditionalFormatting>
  <conditionalFormatting sqref="A29">
    <cfRule type="duplicateValues" dxfId="0" priority="794"/>
  </conditionalFormatting>
  <conditionalFormatting sqref="H29">
    <cfRule type="duplicateValues" dxfId="0" priority="793"/>
  </conditionalFormatting>
  <conditionalFormatting sqref="A30">
    <cfRule type="duplicateValues" dxfId="0" priority="792"/>
  </conditionalFormatting>
  <conditionalFormatting sqref="H30">
    <cfRule type="duplicateValues" dxfId="0" priority="791"/>
  </conditionalFormatting>
  <conditionalFormatting sqref="A31">
    <cfRule type="duplicateValues" dxfId="0" priority="790"/>
  </conditionalFormatting>
  <conditionalFormatting sqref="H31">
    <cfRule type="duplicateValues" dxfId="0" priority="789"/>
  </conditionalFormatting>
  <conditionalFormatting sqref="A32">
    <cfRule type="duplicateValues" dxfId="0" priority="788"/>
  </conditionalFormatting>
  <conditionalFormatting sqref="H32">
    <cfRule type="duplicateValues" dxfId="0" priority="787"/>
  </conditionalFormatting>
  <conditionalFormatting sqref="A33">
    <cfRule type="duplicateValues" dxfId="0" priority="786"/>
  </conditionalFormatting>
  <conditionalFormatting sqref="H33">
    <cfRule type="duplicateValues" dxfId="0" priority="785"/>
  </conditionalFormatting>
  <conditionalFormatting sqref="A34">
    <cfRule type="duplicateValues" dxfId="0" priority="784"/>
  </conditionalFormatting>
  <conditionalFormatting sqref="H34">
    <cfRule type="duplicateValues" dxfId="0" priority="783"/>
  </conditionalFormatting>
  <conditionalFormatting sqref="A35">
    <cfRule type="duplicateValues" dxfId="0" priority="782"/>
  </conditionalFormatting>
  <conditionalFormatting sqref="H35">
    <cfRule type="duplicateValues" dxfId="0" priority="781"/>
  </conditionalFormatting>
  <conditionalFormatting sqref="A36">
    <cfRule type="duplicateValues" dxfId="0" priority="780"/>
  </conditionalFormatting>
  <conditionalFormatting sqref="H36">
    <cfRule type="duplicateValues" dxfId="0" priority="779"/>
  </conditionalFormatting>
  <conditionalFormatting sqref="A37">
    <cfRule type="duplicateValues" dxfId="0" priority="778"/>
  </conditionalFormatting>
  <conditionalFormatting sqref="H37">
    <cfRule type="duplicateValues" dxfId="0" priority="777"/>
  </conditionalFormatting>
  <conditionalFormatting sqref="A38">
    <cfRule type="duplicateValues" dxfId="0" priority="776"/>
  </conditionalFormatting>
  <conditionalFormatting sqref="H38">
    <cfRule type="duplicateValues" dxfId="0" priority="775"/>
  </conditionalFormatting>
  <conditionalFormatting sqref="A39">
    <cfRule type="duplicateValues" dxfId="0" priority="774"/>
  </conditionalFormatting>
  <conditionalFormatting sqref="H39">
    <cfRule type="duplicateValues" dxfId="0" priority="773"/>
  </conditionalFormatting>
  <conditionalFormatting sqref="A40">
    <cfRule type="duplicateValues" dxfId="0" priority="772"/>
  </conditionalFormatting>
  <conditionalFormatting sqref="H40">
    <cfRule type="duplicateValues" dxfId="0" priority="771"/>
  </conditionalFormatting>
  <conditionalFormatting sqref="A41">
    <cfRule type="duplicateValues" dxfId="0" priority="770"/>
  </conditionalFormatting>
  <conditionalFormatting sqref="H41">
    <cfRule type="duplicateValues" dxfId="0" priority="769"/>
  </conditionalFormatting>
  <conditionalFormatting sqref="A42">
    <cfRule type="duplicateValues" dxfId="0" priority="768"/>
  </conditionalFormatting>
  <conditionalFormatting sqref="H42">
    <cfRule type="duplicateValues" dxfId="0" priority="767"/>
  </conditionalFormatting>
  <conditionalFormatting sqref="A43">
    <cfRule type="duplicateValues" dxfId="0" priority="766"/>
  </conditionalFormatting>
  <conditionalFormatting sqref="H43">
    <cfRule type="duplicateValues" dxfId="0" priority="765"/>
  </conditionalFormatting>
  <conditionalFormatting sqref="A44">
    <cfRule type="duplicateValues" dxfId="0" priority="764"/>
  </conditionalFormatting>
  <conditionalFormatting sqref="H44">
    <cfRule type="duplicateValues" dxfId="0" priority="763"/>
  </conditionalFormatting>
  <conditionalFormatting sqref="A45">
    <cfRule type="duplicateValues" dxfId="0" priority="762"/>
  </conditionalFormatting>
  <conditionalFormatting sqref="H45">
    <cfRule type="duplicateValues" dxfId="0" priority="761"/>
  </conditionalFormatting>
  <conditionalFormatting sqref="A46">
    <cfRule type="duplicateValues" dxfId="0" priority="760"/>
  </conditionalFormatting>
  <conditionalFormatting sqref="H46">
    <cfRule type="duplicateValues" dxfId="0" priority="759"/>
  </conditionalFormatting>
  <conditionalFormatting sqref="A47">
    <cfRule type="duplicateValues" dxfId="0" priority="758"/>
  </conditionalFormatting>
  <conditionalFormatting sqref="H47">
    <cfRule type="duplicateValues" dxfId="0" priority="757"/>
  </conditionalFormatting>
  <conditionalFormatting sqref="A48">
    <cfRule type="duplicateValues" dxfId="0" priority="756"/>
  </conditionalFormatting>
  <conditionalFormatting sqref="H48">
    <cfRule type="duplicateValues" dxfId="0" priority="755"/>
  </conditionalFormatting>
  <conditionalFormatting sqref="A49">
    <cfRule type="duplicateValues" dxfId="0" priority="754"/>
  </conditionalFormatting>
  <conditionalFormatting sqref="H49">
    <cfRule type="duplicateValues" dxfId="0" priority="753"/>
  </conditionalFormatting>
  <conditionalFormatting sqref="A50">
    <cfRule type="duplicateValues" dxfId="0" priority="752"/>
  </conditionalFormatting>
  <conditionalFormatting sqref="H50">
    <cfRule type="duplicateValues" dxfId="0" priority="751"/>
  </conditionalFormatting>
  <conditionalFormatting sqref="A51">
    <cfRule type="duplicateValues" dxfId="0" priority="750"/>
  </conditionalFormatting>
  <conditionalFormatting sqref="H51">
    <cfRule type="duplicateValues" dxfId="0" priority="749"/>
  </conditionalFormatting>
  <conditionalFormatting sqref="A52">
    <cfRule type="duplicateValues" dxfId="0" priority="748"/>
  </conditionalFormatting>
  <conditionalFormatting sqref="H52">
    <cfRule type="duplicateValues" dxfId="0" priority="747"/>
  </conditionalFormatting>
  <conditionalFormatting sqref="A53">
    <cfRule type="duplicateValues" dxfId="0" priority="746"/>
  </conditionalFormatting>
  <conditionalFormatting sqref="H53">
    <cfRule type="duplicateValues" dxfId="0" priority="745"/>
  </conditionalFormatting>
  <conditionalFormatting sqref="A54">
    <cfRule type="duplicateValues" dxfId="0" priority="744"/>
  </conditionalFormatting>
  <conditionalFormatting sqref="H54">
    <cfRule type="duplicateValues" dxfId="0" priority="743"/>
  </conditionalFormatting>
  <conditionalFormatting sqref="A55">
    <cfRule type="duplicateValues" dxfId="0" priority="742"/>
  </conditionalFormatting>
  <conditionalFormatting sqref="H55">
    <cfRule type="duplicateValues" dxfId="0" priority="741"/>
  </conditionalFormatting>
  <conditionalFormatting sqref="A56">
    <cfRule type="duplicateValues" dxfId="0" priority="740"/>
  </conditionalFormatting>
  <conditionalFormatting sqref="H56">
    <cfRule type="duplicateValues" dxfId="0" priority="739"/>
  </conditionalFormatting>
  <conditionalFormatting sqref="A57">
    <cfRule type="duplicateValues" dxfId="0" priority="738"/>
  </conditionalFormatting>
  <conditionalFormatting sqref="H57">
    <cfRule type="duplicateValues" dxfId="0" priority="737"/>
  </conditionalFormatting>
  <conditionalFormatting sqref="A58">
    <cfRule type="duplicateValues" dxfId="0" priority="736"/>
  </conditionalFormatting>
  <conditionalFormatting sqref="H58">
    <cfRule type="duplicateValues" dxfId="0" priority="735"/>
  </conditionalFormatting>
  <conditionalFormatting sqref="A59">
    <cfRule type="duplicateValues" dxfId="0" priority="734"/>
  </conditionalFormatting>
  <conditionalFormatting sqref="H59">
    <cfRule type="duplicateValues" dxfId="0" priority="733"/>
  </conditionalFormatting>
  <conditionalFormatting sqref="A60">
    <cfRule type="duplicateValues" dxfId="0" priority="732"/>
  </conditionalFormatting>
  <conditionalFormatting sqref="H60">
    <cfRule type="duplicateValues" dxfId="0" priority="731"/>
  </conditionalFormatting>
  <conditionalFormatting sqref="A61">
    <cfRule type="duplicateValues" dxfId="0" priority="730"/>
  </conditionalFormatting>
  <conditionalFormatting sqref="H61">
    <cfRule type="duplicateValues" dxfId="0" priority="729"/>
  </conditionalFormatting>
  <conditionalFormatting sqref="A62">
    <cfRule type="duplicateValues" dxfId="0" priority="728"/>
  </conditionalFormatting>
  <conditionalFormatting sqref="H62">
    <cfRule type="duplicateValues" dxfId="0" priority="727"/>
  </conditionalFormatting>
  <conditionalFormatting sqref="A63">
    <cfRule type="duplicateValues" dxfId="0" priority="726"/>
  </conditionalFormatting>
  <conditionalFormatting sqref="H63">
    <cfRule type="duplicateValues" dxfId="0" priority="725"/>
  </conditionalFormatting>
  <conditionalFormatting sqref="A64">
    <cfRule type="duplicateValues" dxfId="0" priority="724"/>
  </conditionalFormatting>
  <conditionalFormatting sqref="H64">
    <cfRule type="duplicateValues" dxfId="0" priority="723"/>
  </conditionalFormatting>
  <conditionalFormatting sqref="A65">
    <cfRule type="duplicateValues" dxfId="0" priority="722"/>
  </conditionalFormatting>
  <conditionalFormatting sqref="H65">
    <cfRule type="duplicateValues" dxfId="0" priority="721"/>
  </conditionalFormatting>
  <conditionalFormatting sqref="A66">
    <cfRule type="duplicateValues" dxfId="0" priority="720"/>
  </conditionalFormatting>
  <conditionalFormatting sqref="H66">
    <cfRule type="duplicateValues" dxfId="0" priority="719"/>
  </conditionalFormatting>
  <conditionalFormatting sqref="A67">
    <cfRule type="duplicateValues" dxfId="0" priority="718"/>
  </conditionalFormatting>
  <conditionalFormatting sqref="H67">
    <cfRule type="duplicateValues" dxfId="0" priority="717"/>
  </conditionalFormatting>
  <conditionalFormatting sqref="A68">
    <cfRule type="duplicateValues" dxfId="0" priority="716"/>
  </conditionalFormatting>
  <conditionalFormatting sqref="H68">
    <cfRule type="duplicateValues" dxfId="0" priority="715"/>
  </conditionalFormatting>
  <conditionalFormatting sqref="A69">
    <cfRule type="duplicateValues" dxfId="0" priority="714"/>
  </conditionalFormatting>
  <conditionalFormatting sqref="H69">
    <cfRule type="duplicateValues" dxfId="0" priority="713"/>
  </conditionalFormatting>
  <conditionalFormatting sqref="A70">
    <cfRule type="duplicateValues" dxfId="0" priority="712"/>
  </conditionalFormatting>
  <conditionalFormatting sqref="H70">
    <cfRule type="duplicateValues" dxfId="0" priority="711"/>
  </conditionalFormatting>
  <conditionalFormatting sqref="A71">
    <cfRule type="duplicateValues" dxfId="0" priority="710"/>
  </conditionalFormatting>
  <conditionalFormatting sqref="H71">
    <cfRule type="duplicateValues" dxfId="0" priority="709"/>
  </conditionalFormatting>
  <conditionalFormatting sqref="A72">
    <cfRule type="duplicateValues" dxfId="0" priority="708"/>
  </conditionalFormatting>
  <conditionalFormatting sqref="H72">
    <cfRule type="duplicateValues" dxfId="0" priority="707"/>
  </conditionalFormatting>
  <conditionalFormatting sqref="A73">
    <cfRule type="duplicateValues" dxfId="0" priority="706"/>
  </conditionalFormatting>
  <conditionalFormatting sqref="H73">
    <cfRule type="duplicateValues" dxfId="0" priority="705"/>
  </conditionalFormatting>
  <conditionalFormatting sqref="A74">
    <cfRule type="duplicateValues" dxfId="0" priority="704"/>
  </conditionalFormatting>
  <conditionalFormatting sqref="H74">
    <cfRule type="duplicateValues" dxfId="0" priority="703"/>
  </conditionalFormatting>
  <conditionalFormatting sqref="A75">
    <cfRule type="duplicateValues" dxfId="0" priority="702"/>
  </conditionalFormatting>
  <conditionalFormatting sqref="H75">
    <cfRule type="duplicateValues" dxfId="0" priority="701"/>
  </conditionalFormatting>
  <conditionalFormatting sqref="A76">
    <cfRule type="duplicateValues" dxfId="0" priority="700"/>
  </conditionalFormatting>
  <conditionalFormatting sqref="H76">
    <cfRule type="duplicateValues" dxfId="0" priority="699"/>
  </conditionalFormatting>
  <conditionalFormatting sqref="A77">
    <cfRule type="duplicateValues" dxfId="0" priority="698"/>
  </conditionalFormatting>
  <conditionalFormatting sqref="H77">
    <cfRule type="duplicateValues" dxfId="0" priority="697"/>
  </conditionalFormatting>
  <conditionalFormatting sqref="A78">
    <cfRule type="duplicateValues" dxfId="0" priority="696"/>
  </conditionalFormatting>
  <conditionalFormatting sqref="H78">
    <cfRule type="duplicateValues" dxfId="0" priority="695"/>
  </conditionalFormatting>
  <conditionalFormatting sqref="A79">
    <cfRule type="duplicateValues" dxfId="0" priority="694"/>
  </conditionalFormatting>
  <conditionalFormatting sqref="H79">
    <cfRule type="duplicateValues" dxfId="0" priority="693"/>
  </conditionalFormatting>
  <conditionalFormatting sqref="A80">
    <cfRule type="duplicateValues" dxfId="0" priority="692"/>
  </conditionalFormatting>
  <conditionalFormatting sqref="H80">
    <cfRule type="duplicateValues" dxfId="0" priority="691"/>
  </conditionalFormatting>
  <conditionalFormatting sqref="A81">
    <cfRule type="duplicateValues" dxfId="0" priority="690"/>
  </conditionalFormatting>
  <conditionalFormatting sqref="H81">
    <cfRule type="duplicateValues" dxfId="0" priority="689"/>
  </conditionalFormatting>
  <conditionalFormatting sqref="A82">
    <cfRule type="duplicateValues" dxfId="0" priority="688"/>
  </conditionalFormatting>
  <conditionalFormatting sqref="H82">
    <cfRule type="duplicateValues" dxfId="0" priority="687"/>
  </conditionalFormatting>
  <conditionalFormatting sqref="A83">
    <cfRule type="duplicateValues" dxfId="0" priority="686"/>
  </conditionalFormatting>
  <conditionalFormatting sqref="H83">
    <cfRule type="duplicateValues" dxfId="0" priority="685"/>
  </conditionalFormatting>
  <conditionalFormatting sqref="A84">
    <cfRule type="duplicateValues" dxfId="0" priority="684"/>
  </conditionalFormatting>
  <conditionalFormatting sqref="H84">
    <cfRule type="duplicateValues" dxfId="0" priority="683"/>
  </conditionalFormatting>
  <conditionalFormatting sqref="A85">
    <cfRule type="duplicateValues" dxfId="0" priority="682"/>
  </conditionalFormatting>
  <conditionalFormatting sqref="H85">
    <cfRule type="duplicateValues" dxfId="0" priority="681"/>
  </conditionalFormatting>
  <conditionalFormatting sqref="A86">
    <cfRule type="duplicateValues" dxfId="0" priority="680"/>
  </conditionalFormatting>
  <conditionalFormatting sqref="H86">
    <cfRule type="duplicateValues" dxfId="0" priority="679"/>
  </conditionalFormatting>
  <conditionalFormatting sqref="A87">
    <cfRule type="duplicateValues" dxfId="0" priority="678"/>
  </conditionalFormatting>
  <conditionalFormatting sqref="H87">
    <cfRule type="duplicateValues" dxfId="0" priority="677"/>
  </conditionalFormatting>
  <conditionalFormatting sqref="A88">
    <cfRule type="duplicateValues" dxfId="0" priority="676"/>
  </conditionalFormatting>
  <conditionalFormatting sqref="H88">
    <cfRule type="duplicateValues" dxfId="0" priority="675"/>
  </conditionalFormatting>
  <conditionalFormatting sqref="A89">
    <cfRule type="duplicateValues" dxfId="0" priority="674"/>
  </conditionalFormatting>
  <conditionalFormatting sqref="H89">
    <cfRule type="duplicateValues" dxfId="0" priority="673"/>
  </conditionalFormatting>
  <conditionalFormatting sqref="A90">
    <cfRule type="duplicateValues" dxfId="0" priority="672"/>
  </conditionalFormatting>
  <conditionalFormatting sqref="H90">
    <cfRule type="duplicateValues" dxfId="0" priority="671"/>
  </conditionalFormatting>
  <conditionalFormatting sqref="A91">
    <cfRule type="duplicateValues" dxfId="0" priority="670"/>
  </conditionalFormatting>
  <conditionalFormatting sqref="H91">
    <cfRule type="duplicateValues" dxfId="0" priority="669"/>
  </conditionalFormatting>
  <conditionalFormatting sqref="A92">
    <cfRule type="duplicateValues" dxfId="0" priority="668"/>
  </conditionalFormatting>
  <conditionalFormatting sqref="H92">
    <cfRule type="duplicateValues" dxfId="0" priority="667"/>
  </conditionalFormatting>
  <conditionalFormatting sqref="A93">
    <cfRule type="duplicateValues" dxfId="0" priority="666"/>
  </conditionalFormatting>
  <conditionalFormatting sqref="H93">
    <cfRule type="duplicateValues" dxfId="0" priority="665"/>
  </conditionalFormatting>
  <conditionalFormatting sqref="A94">
    <cfRule type="duplicateValues" dxfId="0" priority="664"/>
  </conditionalFormatting>
  <conditionalFormatting sqref="H94">
    <cfRule type="duplicateValues" dxfId="0" priority="663"/>
  </conditionalFormatting>
  <conditionalFormatting sqref="A95">
    <cfRule type="duplicateValues" dxfId="0" priority="662"/>
  </conditionalFormatting>
  <conditionalFormatting sqref="H95">
    <cfRule type="duplicateValues" dxfId="0" priority="661"/>
  </conditionalFormatting>
  <conditionalFormatting sqref="A96">
    <cfRule type="duplicateValues" dxfId="0" priority="660"/>
  </conditionalFormatting>
  <conditionalFormatting sqref="H96">
    <cfRule type="duplicateValues" dxfId="0" priority="659"/>
  </conditionalFormatting>
  <conditionalFormatting sqref="A97">
    <cfRule type="duplicateValues" dxfId="0" priority="658"/>
  </conditionalFormatting>
  <conditionalFormatting sqref="H97">
    <cfRule type="duplicateValues" dxfId="0" priority="657"/>
  </conditionalFormatting>
  <conditionalFormatting sqref="A98">
    <cfRule type="duplicateValues" dxfId="0" priority="656"/>
  </conditionalFormatting>
  <conditionalFormatting sqref="H98">
    <cfRule type="duplicateValues" dxfId="0" priority="655"/>
  </conditionalFormatting>
  <conditionalFormatting sqref="A99">
    <cfRule type="duplicateValues" dxfId="0" priority="654"/>
  </conditionalFormatting>
  <conditionalFormatting sqref="H99">
    <cfRule type="duplicateValues" dxfId="0" priority="653"/>
  </conditionalFormatting>
  <conditionalFormatting sqref="A100">
    <cfRule type="duplicateValues" dxfId="0" priority="652"/>
  </conditionalFormatting>
  <conditionalFormatting sqref="H100">
    <cfRule type="duplicateValues" dxfId="0" priority="651"/>
  </conditionalFormatting>
  <conditionalFormatting sqref="A101">
    <cfRule type="duplicateValues" dxfId="0" priority="650"/>
  </conditionalFormatting>
  <conditionalFormatting sqref="H101">
    <cfRule type="duplicateValues" dxfId="0" priority="649"/>
  </conditionalFormatting>
  <conditionalFormatting sqref="A102">
    <cfRule type="duplicateValues" dxfId="0" priority="648"/>
  </conditionalFormatting>
  <conditionalFormatting sqref="H102">
    <cfRule type="duplicateValues" dxfId="0" priority="647"/>
  </conditionalFormatting>
  <conditionalFormatting sqref="A103">
    <cfRule type="duplicateValues" dxfId="0" priority="646"/>
  </conditionalFormatting>
  <conditionalFormatting sqref="H103">
    <cfRule type="duplicateValues" dxfId="0" priority="645"/>
  </conditionalFormatting>
  <conditionalFormatting sqref="A104">
    <cfRule type="duplicateValues" dxfId="0" priority="644"/>
  </conditionalFormatting>
  <conditionalFormatting sqref="H104">
    <cfRule type="duplicateValues" dxfId="0" priority="643"/>
  </conditionalFormatting>
  <conditionalFormatting sqref="A105">
    <cfRule type="duplicateValues" dxfId="0" priority="642"/>
  </conditionalFormatting>
  <conditionalFormatting sqref="H105">
    <cfRule type="duplicateValues" dxfId="0" priority="641"/>
  </conditionalFormatting>
  <conditionalFormatting sqref="A106">
    <cfRule type="duplicateValues" dxfId="0" priority="640"/>
  </conditionalFormatting>
  <conditionalFormatting sqref="H106">
    <cfRule type="duplicateValues" dxfId="0" priority="639"/>
  </conditionalFormatting>
  <conditionalFormatting sqref="A107">
    <cfRule type="duplicateValues" dxfId="0" priority="638"/>
  </conditionalFormatting>
  <conditionalFormatting sqref="H107">
    <cfRule type="duplicateValues" dxfId="0" priority="637"/>
  </conditionalFormatting>
  <conditionalFormatting sqref="A108">
    <cfRule type="duplicateValues" dxfId="0" priority="636"/>
  </conditionalFormatting>
  <conditionalFormatting sqref="H108">
    <cfRule type="duplicateValues" dxfId="0" priority="635"/>
  </conditionalFormatting>
  <conditionalFormatting sqref="A109">
    <cfRule type="duplicateValues" dxfId="0" priority="634"/>
  </conditionalFormatting>
  <conditionalFormatting sqref="H109">
    <cfRule type="duplicateValues" dxfId="0" priority="633"/>
  </conditionalFormatting>
  <conditionalFormatting sqref="A110">
    <cfRule type="duplicateValues" dxfId="0" priority="632"/>
  </conditionalFormatting>
  <conditionalFormatting sqref="H110">
    <cfRule type="duplicateValues" dxfId="0" priority="631"/>
  </conditionalFormatting>
  <conditionalFormatting sqref="A111">
    <cfRule type="duplicateValues" dxfId="0" priority="630"/>
  </conditionalFormatting>
  <conditionalFormatting sqref="H111">
    <cfRule type="duplicateValues" dxfId="0" priority="629"/>
  </conditionalFormatting>
  <conditionalFormatting sqref="A112">
    <cfRule type="duplicateValues" dxfId="0" priority="628"/>
  </conditionalFormatting>
  <conditionalFormatting sqref="H112">
    <cfRule type="duplicateValues" dxfId="0" priority="627"/>
  </conditionalFormatting>
  <conditionalFormatting sqref="A113">
    <cfRule type="duplicateValues" dxfId="0" priority="626"/>
  </conditionalFormatting>
  <conditionalFormatting sqref="H113">
    <cfRule type="duplicateValues" dxfId="0" priority="625"/>
  </conditionalFormatting>
  <conditionalFormatting sqref="A114">
    <cfRule type="duplicateValues" dxfId="0" priority="624"/>
  </conditionalFormatting>
  <conditionalFormatting sqref="H114">
    <cfRule type="duplicateValues" dxfId="0" priority="623"/>
  </conditionalFormatting>
  <conditionalFormatting sqref="A115">
    <cfRule type="duplicateValues" dxfId="0" priority="622"/>
  </conditionalFormatting>
  <conditionalFormatting sqref="H115">
    <cfRule type="duplicateValues" dxfId="0" priority="621"/>
  </conditionalFormatting>
  <conditionalFormatting sqref="A116">
    <cfRule type="duplicateValues" dxfId="0" priority="620"/>
  </conditionalFormatting>
  <conditionalFormatting sqref="H116">
    <cfRule type="duplicateValues" dxfId="0" priority="619"/>
  </conditionalFormatting>
  <conditionalFormatting sqref="A117">
    <cfRule type="duplicateValues" dxfId="0" priority="618"/>
  </conditionalFormatting>
  <conditionalFormatting sqref="H117">
    <cfRule type="duplicateValues" dxfId="0" priority="617"/>
  </conditionalFormatting>
  <conditionalFormatting sqref="A118">
    <cfRule type="duplicateValues" dxfId="0" priority="616"/>
  </conditionalFormatting>
  <conditionalFormatting sqref="H118">
    <cfRule type="duplicateValues" dxfId="0" priority="615"/>
  </conditionalFormatting>
  <conditionalFormatting sqref="A119">
    <cfRule type="duplicateValues" dxfId="0" priority="614"/>
  </conditionalFormatting>
  <conditionalFormatting sqref="H119">
    <cfRule type="duplicateValues" dxfId="0" priority="613"/>
  </conditionalFormatting>
  <conditionalFormatting sqref="A120">
    <cfRule type="duplicateValues" dxfId="0" priority="612"/>
  </conditionalFormatting>
  <conditionalFormatting sqref="H120">
    <cfRule type="duplicateValues" dxfId="0" priority="611"/>
  </conditionalFormatting>
  <conditionalFormatting sqref="A121">
    <cfRule type="duplicateValues" dxfId="0" priority="610"/>
  </conditionalFormatting>
  <conditionalFormatting sqref="H121">
    <cfRule type="duplicateValues" dxfId="0" priority="609"/>
  </conditionalFormatting>
  <conditionalFormatting sqref="A122">
    <cfRule type="duplicateValues" dxfId="0" priority="608"/>
  </conditionalFormatting>
  <conditionalFormatting sqref="H122">
    <cfRule type="duplicateValues" dxfId="0" priority="607"/>
  </conditionalFormatting>
  <conditionalFormatting sqref="A123">
    <cfRule type="duplicateValues" dxfId="0" priority="606"/>
  </conditionalFormatting>
  <conditionalFormatting sqref="H123">
    <cfRule type="duplicateValues" dxfId="0" priority="605"/>
  </conditionalFormatting>
  <conditionalFormatting sqref="A124">
    <cfRule type="duplicateValues" dxfId="0" priority="604"/>
  </conditionalFormatting>
  <conditionalFormatting sqref="H124">
    <cfRule type="duplicateValues" dxfId="0" priority="603"/>
  </conditionalFormatting>
  <conditionalFormatting sqref="A125">
    <cfRule type="duplicateValues" dxfId="0" priority="602"/>
  </conditionalFormatting>
  <conditionalFormatting sqref="H125">
    <cfRule type="duplicateValues" dxfId="0" priority="601"/>
  </conditionalFormatting>
  <conditionalFormatting sqref="A126">
    <cfRule type="duplicateValues" dxfId="0" priority="600"/>
  </conditionalFormatting>
  <conditionalFormatting sqref="H126">
    <cfRule type="duplicateValues" dxfId="0" priority="599"/>
  </conditionalFormatting>
  <conditionalFormatting sqref="A127">
    <cfRule type="duplicateValues" dxfId="0" priority="598"/>
  </conditionalFormatting>
  <conditionalFormatting sqref="H127">
    <cfRule type="duplicateValues" dxfId="0" priority="597"/>
  </conditionalFormatting>
  <conditionalFormatting sqref="A128">
    <cfRule type="duplicateValues" dxfId="0" priority="596"/>
  </conditionalFormatting>
  <conditionalFormatting sqref="H128">
    <cfRule type="duplicateValues" dxfId="0" priority="595"/>
  </conditionalFormatting>
  <conditionalFormatting sqref="A129">
    <cfRule type="duplicateValues" dxfId="0" priority="594"/>
  </conditionalFormatting>
  <conditionalFormatting sqref="H129">
    <cfRule type="duplicateValues" dxfId="0" priority="593"/>
  </conditionalFormatting>
  <conditionalFormatting sqref="A130">
    <cfRule type="duplicateValues" dxfId="0" priority="592"/>
  </conditionalFormatting>
  <conditionalFormatting sqref="H130">
    <cfRule type="duplicateValues" dxfId="0" priority="591"/>
  </conditionalFormatting>
  <conditionalFormatting sqref="A131">
    <cfRule type="duplicateValues" dxfId="0" priority="590"/>
  </conditionalFormatting>
  <conditionalFormatting sqref="H131">
    <cfRule type="duplicateValues" dxfId="0" priority="589"/>
  </conditionalFormatting>
  <conditionalFormatting sqref="A132">
    <cfRule type="duplicateValues" dxfId="0" priority="588"/>
  </conditionalFormatting>
  <conditionalFormatting sqref="H132">
    <cfRule type="duplicateValues" dxfId="0" priority="587"/>
  </conditionalFormatting>
  <conditionalFormatting sqref="A133">
    <cfRule type="duplicateValues" dxfId="0" priority="586"/>
  </conditionalFormatting>
  <conditionalFormatting sqref="H133">
    <cfRule type="duplicateValues" dxfId="0" priority="585"/>
  </conditionalFormatting>
  <conditionalFormatting sqref="A134">
    <cfRule type="duplicateValues" dxfId="0" priority="584"/>
  </conditionalFormatting>
  <conditionalFormatting sqref="H134">
    <cfRule type="duplicateValues" dxfId="0" priority="583"/>
  </conditionalFormatting>
  <conditionalFormatting sqref="A135">
    <cfRule type="duplicateValues" dxfId="0" priority="582"/>
  </conditionalFormatting>
  <conditionalFormatting sqref="H135">
    <cfRule type="duplicateValues" dxfId="0" priority="581"/>
  </conditionalFormatting>
  <conditionalFormatting sqref="A136">
    <cfRule type="duplicateValues" dxfId="0" priority="580"/>
  </conditionalFormatting>
  <conditionalFormatting sqref="H136">
    <cfRule type="duplicateValues" dxfId="0" priority="579"/>
  </conditionalFormatting>
  <conditionalFormatting sqref="A137">
    <cfRule type="duplicateValues" dxfId="0" priority="578"/>
  </conditionalFormatting>
  <conditionalFormatting sqref="H137">
    <cfRule type="duplicateValues" dxfId="0" priority="577"/>
  </conditionalFormatting>
  <conditionalFormatting sqref="A138">
    <cfRule type="duplicateValues" dxfId="0" priority="576"/>
  </conditionalFormatting>
  <conditionalFormatting sqref="H138">
    <cfRule type="duplicateValues" dxfId="0" priority="575"/>
  </conditionalFormatting>
  <conditionalFormatting sqref="A139">
    <cfRule type="duplicateValues" dxfId="0" priority="574"/>
  </conditionalFormatting>
  <conditionalFormatting sqref="H139">
    <cfRule type="duplicateValues" dxfId="0" priority="573"/>
  </conditionalFormatting>
  <conditionalFormatting sqref="A140">
    <cfRule type="duplicateValues" dxfId="0" priority="572"/>
  </conditionalFormatting>
  <conditionalFormatting sqref="H140">
    <cfRule type="duplicateValues" dxfId="0" priority="571"/>
  </conditionalFormatting>
  <conditionalFormatting sqref="A141">
    <cfRule type="duplicateValues" dxfId="0" priority="570"/>
  </conditionalFormatting>
  <conditionalFormatting sqref="H141">
    <cfRule type="duplicateValues" dxfId="0" priority="569"/>
  </conditionalFormatting>
  <conditionalFormatting sqref="A142">
    <cfRule type="duplicateValues" dxfId="0" priority="568"/>
  </conditionalFormatting>
  <conditionalFormatting sqref="H142">
    <cfRule type="duplicateValues" dxfId="0" priority="567"/>
  </conditionalFormatting>
  <conditionalFormatting sqref="A143">
    <cfRule type="duplicateValues" dxfId="0" priority="566"/>
  </conditionalFormatting>
  <conditionalFormatting sqref="H143">
    <cfRule type="duplicateValues" dxfId="0" priority="565"/>
  </conditionalFormatting>
  <conditionalFormatting sqref="A144">
    <cfRule type="duplicateValues" dxfId="0" priority="564"/>
  </conditionalFormatting>
  <conditionalFormatting sqref="H144">
    <cfRule type="duplicateValues" dxfId="0" priority="563"/>
  </conditionalFormatting>
  <conditionalFormatting sqref="A145">
    <cfRule type="duplicateValues" dxfId="0" priority="562"/>
  </conditionalFormatting>
  <conditionalFormatting sqref="H145">
    <cfRule type="duplicateValues" dxfId="0" priority="561"/>
  </conditionalFormatting>
  <conditionalFormatting sqref="A146">
    <cfRule type="duplicateValues" dxfId="0" priority="560"/>
  </conditionalFormatting>
  <conditionalFormatting sqref="H146">
    <cfRule type="duplicateValues" dxfId="0" priority="559"/>
  </conditionalFormatting>
  <conditionalFormatting sqref="A147">
    <cfRule type="duplicateValues" dxfId="0" priority="558"/>
  </conditionalFormatting>
  <conditionalFormatting sqref="H147">
    <cfRule type="duplicateValues" dxfId="0" priority="557"/>
  </conditionalFormatting>
  <conditionalFormatting sqref="A148">
    <cfRule type="duplicateValues" dxfId="0" priority="556"/>
  </conditionalFormatting>
  <conditionalFormatting sqref="H148">
    <cfRule type="duplicateValues" dxfId="0" priority="555"/>
  </conditionalFormatting>
  <conditionalFormatting sqref="A149">
    <cfRule type="duplicateValues" dxfId="0" priority="554"/>
  </conditionalFormatting>
  <conditionalFormatting sqref="H149">
    <cfRule type="duplicateValues" dxfId="0" priority="553"/>
  </conditionalFormatting>
  <conditionalFormatting sqref="A150">
    <cfRule type="duplicateValues" dxfId="0" priority="552"/>
  </conditionalFormatting>
  <conditionalFormatting sqref="H150">
    <cfRule type="duplicateValues" dxfId="0" priority="551"/>
  </conditionalFormatting>
  <conditionalFormatting sqref="A151">
    <cfRule type="duplicateValues" dxfId="0" priority="550"/>
  </conditionalFormatting>
  <conditionalFormatting sqref="H151">
    <cfRule type="duplicateValues" dxfId="0" priority="549"/>
  </conditionalFormatting>
  <conditionalFormatting sqref="A152">
    <cfRule type="duplicateValues" dxfId="0" priority="548"/>
  </conditionalFormatting>
  <conditionalFormatting sqref="H152">
    <cfRule type="duplicateValues" dxfId="0" priority="547"/>
  </conditionalFormatting>
  <conditionalFormatting sqref="A153">
    <cfRule type="duplicateValues" dxfId="0" priority="546"/>
  </conditionalFormatting>
  <conditionalFormatting sqref="H153">
    <cfRule type="duplicateValues" dxfId="0" priority="545"/>
  </conditionalFormatting>
  <conditionalFormatting sqref="A154">
    <cfRule type="duplicateValues" dxfId="0" priority="544"/>
  </conditionalFormatting>
  <conditionalFormatting sqref="H154">
    <cfRule type="duplicateValues" dxfId="0" priority="543"/>
  </conditionalFormatting>
  <conditionalFormatting sqref="A155">
    <cfRule type="duplicateValues" dxfId="0" priority="542"/>
  </conditionalFormatting>
  <conditionalFormatting sqref="H155">
    <cfRule type="duplicateValues" dxfId="0" priority="541"/>
  </conditionalFormatting>
  <conditionalFormatting sqref="A156">
    <cfRule type="duplicateValues" dxfId="0" priority="540"/>
  </conditionalFormatting>
  <conditionalFormatting sqref="H156">
    <cfRule type="duplicateValues" dxfId="0" priority="539"/>
  </conditionalFormatting>
  <conditionalFormatting sqref="A157">
    <cfRule type="duplicateValues" dxfId="0" priority="538"/>
  </conditionalFormatting>
  <conditionalFormatting sqref="H157">
    <cfRule type="duplicateValues" dxfId="0" priority="537"/>
  </conditionalFormatting>
  <conditionalFormatting sqref="A158">
    <cfRule type="duplicateValues" dxfId="0" priority="536"/>
  </conditionalFormatting>
  <conditionalFormatting sqref="H158">
    <cfRule type="duplicateValues" dxfId="0" priority="535"/>
  </conditionalFormatting>
  <conditionalFormatting sqref="A159">
    <cfRule type="duplicateValues" dxfId="0" priority="534"/>
  </conditionalFormatting>
  <conditionalFormatting sqref="H159">
    <cfRule type="duplicateValues" dxfId="0" priority="533"/>
  </conditionalFormatting>
  <conditionalFormatting sqref="A160">
    <cfRule type="duplicateValues" dxfId="0" priority="532"/>
  </conditionalFormatting>
  <conditionalFormatting sqref="H160">
    <cfRule type="duplicateValues" dxfId="0" priority="531"/>
  </conditionalFormatting>
  <conditionalFormatting sqref="A161">
    <cfRule type="duplicateValues" dxfId="0" priority="530"/>
  </conditionalFormatting>
  <conditionalFormatting sqref="H161">
    <cfRule type="duplicateValues" dxfId="0" priority="529"/>
  </conditionalFormatting>
  <conditionalFormatting sqref="A162">
    <cfRule type="duplicateValues" dxfId="0" priority="528"/>
  </conditionalFormatting>
  <conditionalFormatting sqref="H162">
    <cfRule type="duplicateValues" dxfId="0" priority="527"/>
  </conditionalFormatting>
  <conditionalFormatting sqref="A163">
    <cfRule type="duplicateValues" dxfId="0" priority="526"/>
  </conditionalFormatting>
  <conditionalFormatting sqref="H163">
    <cfRule type="duplicateValues" dxfId="0" priority="525"/>
  </conditionalFormatting>
  <conditionalFormatting sqref="A164">
    <cfRule type="duplicateValues" dxfId="0" priority="524"/>
  </conditionalFormatting>
  <conditionalFormatting sqref="H164">
    <cfRule type="duplicateValues" dxfId="0" priority="523"/>
  </conditionalFormatting>
  <conditionalFormatting sqref="A165">
    <cfRule type="duplicateValues" dxfId="0" priority="522"/>
  </conditionalFormatting>
  <conditionalFormatting sqref="H165">
    <cfRule type="duplicateValues" dxfId="0" priority="521"/>
  </conditionalFormatting>
  <conditionalFormatting sqref="A166">
    <cfRule type="duplicateValues" dxfId="0" priority="520"/>
  </conditionalFormatting>
  <conditionalFormatting sqref="H166">
    <cfRule type="duplicateValues" dxfId="0" priority="519"/>
  </conditionalFormatting>
  <conditionalFormatting sqref="A167">
    <cfRule type="duplicateValues" dxfId="0" priority="518"/>
  </conditionalFormatting>
  <conditionalFormatting sqref="H167">
    <cfRule type="duplicateValues" dxfId="0" priority="517"/>
  </conditionalFormatting>
  <conditionalFormatting sqref="A168">
    <cfRule type="duplicateValues" dxfId="0" priority="516"/>
  </conditionalFormatting>
  <conditionalFormatting sqref="H168">
    <cfRule type="duplicateValues" dxfId="0" priority="515"/>
  </conditionalFormatting>
  <conditionalFormatting sqref="A169">
    <cfRule type="duplicateValues" dxfId="0" priority="514"/>
  </conditionalFormatting>
  <conditionalFormatting sqref="H169">
    <cfRule type="duplicateValues" dxfId="0" priority="513"/>
  </conditionalFormatting>
  <conditionalFormatting sqref="A170">
    <cfRule type="duplicateValues" dxfId="0" priority="512"/>
  </conditionalFormatting>
  <conditionalFormatting sqref="H170">
    <cfRule type="duplicateValues" dxfId="0" priority="511"/>
  </conditionalFormatting>
  <conditionalFormatting sqref="A171">
    <cfRule type="duplicateValues" dxfId="0" priority="510"/>
  </conditionalFormatting>
  <conditionalFormatting sqref="H171">
    <cfRule type="duplicateValues" dxfId="0" priority="509"/>
  </conditionalFormatting>
  <conditionalFormatting sqref="A172">
    <cfRule type="duplicateValues" dxfId="0" priority="508"/>
  </conditionalFormatting>
  <conditionalFormatting sqref="H172">
    <cfRule type="duplicateValues" dxfId="0" priority="507"/>
  </conditionalFormatting>
  <conditionalFormatting sqref="A173">
    <cfRule type="duplicateValues" dxfId="0" priority="506"/>
  </conditionalFormatting>
  <conditionalFormatting sqref="H173">
    <cfRule type="duplicateValues" dxfId="0" priority="505"/>
  </conditionalFormatting>
  <conditionalFormatting sqref="A174">
    <cfRule type="duplicateValues" dxfId="0" priority="504"/>
  </conditionalFormatting>
  <conditionalFormatting sqref="H174">
    <cfRule type="duplicateValues" dxfId="0" priority="503"/>
  </conditionalFormatting>
  <conditionalFormatting sqref="A175">
    <cfRule type="duplicateValues" dxfId="0" priority="502"/>
  </conditionalFormatting>
  <conditionalFormatting sqref="H175">
    <cfRule type="duplicateValues" dxfId="0" priority="501"/>
  </conditionalFormatting>
  <conditionalFormatting sqref="A176">
    <cfRule type="duplicateValues" dxfId="0" priority="500"/>
  </conditionalFormatting>
  <conditionalFormatting sqref="H176">
    <cfRule type="duplicateValues" dxfId="0" priority="499"/>
  </conditionalFormatting>
  <conditionalFormatting sqref="A177">
    <cfRule type="duplicateValues" dxfId="0" priority="498"/>
  </conditionalFormatting>
  <conditionalFormatting sqref="H177">
    <cfRule type="duplicateValues" dxfId="0" priority="497"/>
  </conditionalFormatting>
  <conditionalFormatting sqref="A178">
    <cfRule type="duplicateValues" dxfId="0" priority="496"/>
  </conditionalFormatting>
  <conditionalFormatting sqref="H178">
    <cfRule type="duplicateValues" dxfId="0" priority="495"/>
  </conditionalFormatting>
  <conditionalFormatting sqref="A179">
    <cfRule type="duplicateValues" dxfId="0" priority="494"/>
  </conditionalFormatting>
  <conditionalFormatting sqref="H179">
    <cfRule type="duplicateValues" dxfId="0" priority="493"/>
  </conditionalFormatting>
  <conditionalFormatting sqref="A180">
    <cfRule type="duplicateValues" dxfId="0" priority="492"/>
  </conditionalFormatting>
  <conditionalFormatting sqref="H180">
    <cfRule type="duplicateValues" dxfId="0" priority="491"/>
  </conditionalFormatting>
  <conditionalFormatting sqref="A181">
    <cfRule type="duplicateValues" dxfId="0" priority="490"/>
  </conditionalFormatting>
  <conditionalFormatting sqref="H181">
    <cfRule type="duplicateValues" dxfId="0" priority="489"/>
  </conditionalFormatting>
  <conditionalFormatting sqref="A182">
    <cfRule type="duplicateValues" dxfId="0" priority="488"/>
  </conditionalFormatting>
  <conditionalFormatting sqref="H182">
    <cfRule type="duplicateValues" dxfId="0" priority="487"/>
  </conditionalFormatting>
  <conditionalFormatting sqref="A183">
    <cfRule type="duplicateValues" dxfId="0" priority="486"/>
  </conditionalFormatting>
  <conditionalFormatting sqref="H183">
    <cfRule type="duplicateValues" dxfId="0" priority="485"/>
  </conditionalFormatting>
  <conditionalFormatting sqref="A184">
    <cfRule type="duplicateValues" dxfId="0" priority="484"/>
  </conditionalFormatting>
  <conditionalFormatting sqref="H184">
    <cfRule type="duplicateValues" dxfId="0" priority="483"/>
  </conditionalFormatting>
  <conditionalFormatting sqref="A185">
    <cfRule type="duplicateValues" dxfId="0" priority="482"/>
  </conditionalFormatting>
  <conditionalFormatting sqref="H185">
    <cfRule type="duplicateValues" dxfId="0" priority="481"/>
  </conditionalFormatting>
  <conditionalFormatting sqref="A186">
    <cfRule type="duplicateValues" dxfId="0" priority="480"/>
  </conditionalFormatting>
  <conditionalFormatting sqref="H186">
    <cfRule type="duplicateValues" dxfId="0" priority="479"/>
  </conditionalFormatting>
  <conditionalFormatting sqref="A187">
    <cfRule type="duplicateValues" dxfId="0" priority="478"/>
  </conditionalFormatting>
  <conditionalFormatting sqref="H187">
    <cfRule type="duplicateValues" dxfId="0" priority="477"/>
  </conditionalFormatting>
  <conditionalFormatting sqref="A188">
    <cfRule type="duplicateValues" dxfId="0" priority="476"/>
  </conditionalFormatting>
  <conditionalFormatting sqref="H188">
    <cfRule type="duplicateValues" dxfId="0" priority="475"/>
  </conditionalFormatting>
  <conditionalFormatting sqref="A189">
    <cfRule type="duplicateValues" dxfId="0" priority="474"/>
  </conditionalFormatting>
  <conditionalFormatting sqref="H189">
    <cfRule type="duplicateValues" dxfId="0" priority="473"/>
  </conditionalFormatting>
  <conditionalFormatting sqref="A190">
    <cfRule type="duplicateValues" dxfId="0" priority="472"/>
  </conditionalFormatting>
  <conditionalFormatting sqref="H190">
    <cfRule type="duplicateValues" dxfId="0" priority="471"/>
  </conditionalFormatting>
  <conditionalFormatting sqref="A191">
    <cfRule type="duplicateValues" dxfId="0" priority="470"/>
  </conditionalFormatting>
  <conditionalFormatting sqref="H191">
    <cfRule type="duplicateValues" dxfId="0" priority="469"/>
  </conditionalFormatting>
  <conditionalFormatting sqref="A192">
    <cfRule type="duplicateValues" dxfId="0" priority="468"/>
  </conditionalFormatting>
  <conditionalFormatting sqref="H192">
    <cfRule type="duplicateValues" dxfId="0" priority="467"/>
  </conditionalFormatting>
  <conditionalFormatting sqref="A193">
    <cfRule type="duplicateValues" dxfId="0" priority="466"/>
  </conditionalFormatting>
  <conditionalFormatting sqref="H193">
    <cfRule type="duplicateValues" dxfId="0" priority="465"/>
  </conditionalFormatting>
  <conditionalFormatting sqref="A194">
    <cfRule type="duplicateValues" dxfId="0" priority="464"/>
  </conditionalFormatting>
  <conditionalFormatting sqref="H194">
    <cfRule type="duplicateValues" dxfId="0" priority="463"/>
  </conditionalFormatting>
  <conditionalFormatting sqref="A195">
    <cfRule type="duplicateValues" dxfId="0" priority="462"/>
  </conditionalFormatting>
  <conditionalFormatting sqref="H195">
    <cfRule type="duplicateValues" dxfId="0" priority="461"/>
  </conditionalFormatting>
  <conditionalFormatting sqref="A196">
    <cfRule type="duplicateValues" dxfId="0" priority="460"/>
  </conditionalFormatting>
  <conditionalFormatting sqref="H196">
    <cfRule type="duplicateValues" dxfId="0" priority="459"/>
  </conditionalFormatting>
  <conditionalFormatting sqref="A197">
    <cfRule type="duplicateValues" dxfId="0" priority="458"/>
  </conditionalFormatting>
  <conditionalFormatting sqref="H197">
    <cfRule type="duplicateValues" dxfId="0" priority="457"/>
  </conditionalFormatting>
  <conditionalFormatting sqref="A198">
    <cfRule type="duplicateValues" dxfId="0" priority="456"/>
  </conditionalFormatting>
  <conditionalFormatting sqref="H198">
    <cfRule type="duplicateValues" dxfId="0" priority="455"/>
  </conditionalFormatting>
  <conditionalFormatting sqref="A199">
    <cfRule type="duplicateValues" dxfId="0" priority="454"/>
  </conditionalFormatting>
  <conditionalFormatting sqref="H199">
    <cfRule type="duplicateValues" dxfId="0" priority="453"/>
  </conditionalFormatting>
  <conditionalFormatting sqref="A200">
    <cfRule type="duplicateValues" dxfId="0" priority="452"/>
  </conditionalFormatting>
  <conditionalFormatting sqref="H200">
    <cfRule type="duplicateValues" dxfId="0" priority="451"/>
  </conditionalFormatting>
  <conditionalFormatting sqref="A201">
    <cfRule type="duplicateValues" dxfId="0" priority="450"/>
  </conditionalFormatting>
  <conditionalFormatting sqref="H201">
    <cfRule type="duplicateValues" dxfId="0" priority="449"/>
  </conditionalFormatting>
  <conditionalFormatting sqref="A202">
    <cfRule type="duplicateValues" dxfId="0" priority="448"/>
  </conditionalFormatting>
  <conditionalFormatting sqref="H202">
    <cfRule type="duplicateValues" dxfId="0" priority="447"/>
  </conditionalFormatting>
  <conditionalFormatting sqref="A203">
    <cfRule type="duplicateValues" dxfId="0" priority="446"/>
  </conditionalFormatting>
  <conditionalFormatting sqref="H203">
    <cfRule type="duplicateValues" dxfId="0" priority="445"/>
  </conditionalFormatting>
  <conditionalFormatting sqref="A204">
    <cfRule type="duplicateValues" dxfId="0" priority="444"/>
  </conditionalFormatting>
  <conditionalFormatting sqref="H204">
    <cfRule type="duplicateValues" dxfId="0" priority="443"/>
  </conditionalFormatting>
  <conditionalFormatting sqref="A205">
    <cfRule type="duplicateValues" dxfId="0" priority="442"/>
  </conditionalFormatting>
  <conditionalFormatting sqref="H205">
    <cfRule type="duplicateValues" dxfId="0" priority="441"/>
  </conditionalFormatting>
  <conditionalFormatting sqref="A206">
    <cfRule type="duplicateValues" dxfId="0" priority="440"/>
  </conditionalFormatting>
  <conditionalFormatting sqref="H206">
    <cfRule type="duplicateValues" dxfId="0" priority="439"/>
  </conditionalFormatting>
  <conditionalFormatting sqref="A207">
    <cfRule type="duplicateValues" dxfId="0" priority="438"/>
  </conditionalFormatting>
  <conditionalFormatting sqref="H207">
    <cfRule type="duplicateValues" dxfId="0" priority="437"/>
  </conditionalFormatting>
  <conditionalFormatting sqref="A208">
    <cfRule type="duplicateValues" dxfId="0" priority="436"/>
  </conditionalFormatting>
  <conditionalFormatting sqref="H208">
    <cfRule type="duplicateValues" dxfId="0" priority="435"/>
  </conditionalFormatting>
  <conditionalFormatting sqref="A209">
    <cfRule type="duplicateValues" dxfId="0" priority="434"/>
  </conditionalFormatting>
  <conditionalFormatting sqref="H209">
    <cfRule type="duplicateValues" dxfId="0" priority="433"/>
  </conditionalFormatting>
  <conditionalFormatting sqref="A210">
    <cfRule type="duplicateValues" dxfId="0" priority="432"/>
  </conditionalFormatting>
  <conditionalFormatting sqref="H210">
    <cfRule type="duplicateValues" dxfId="0" priority="431"/>
  </conditionalFormatting>
  <conditionalFormatting sqref="A211">
    <cfRule type="duplicateValues" dxfId="0" priority="430"/>
  </conditionalFormatting>
  <conditionalFormatting sqref="H211">
    <cfRule type="duplicateValues" dxfId="0" priority="429"/>
  </conditionalFormatting>
  <conditionalFormatting sqref="A212">
    <cfRule type="duplicateValues" dxfId="0" priority="428"/>
  </conditionalFormatting>
  <conditionalFormatting sqref="H212">
    <cfRule type="duplicateValues" dxfId="0" priority="427"/>
  </conditionalFormatting>
  <conditionalFormatting sqref="A213">
    <cfRule type="duplicateValues" dxfId="0" priority="426"/>
  </conditionalFormatting>
  <conditionalFormatting sqref="H213">
    <cfRule type="duplicateValues" dxfId="0" priority="425"/>
  </conditionalFormatting>
  <conditionalFormatting sqref="A214">
    <cfRule type="duplicateValues" dxfId="0" priority="424"/>
  </conditionalFormatting>
  <conditionalFormatting sqref="H214">
    <cfRule type="duplicateValues" dxfId="0" priority="423"/>
  </conditionalFormatting>
  <conditionalFormatting sqref="A215">
    <cfRule type="duplicateValues" dxfId="0" priority="422"/>
  </conditionalFormatting>
  <conditionalFormatting sqref="H215">
    <cfRule type="duplicateValues" dxfId="0" priority="421"/>
  </conditionalFormatting>
  <conditionalFormatting sqref="A216">
    <cfRule type="duplicateValues" dxfId="0" priority="420"/>
  </conditionalFormatting>
  <conditionalFormatting sqref="H216">
    <cfRule type="duplicateValues" dxfId="0" priority="419"/>
  </conditionalFormatting>
  <conditionalFormatting sqref="A217">
    <cfRule type="duplicateValues" dxfId="0" priority="418"/>
  </conditionalFormatting>
  <conditionalFormatting sqref="H217">
    <cfRule type="duplicateValues" dxfId="0" priority="417"/>
  </conditionalFormatting>
  <conditionalFormatting sqref="A218">
    <cfRule type="duplicateValues" dxfId="0" priority="416"/>
  </conditionalFormatting>
  <conditionalFormatting sqref="H218">
    <cfRule type="duplicateValues" dxfId="0" priority="415"/>
  </conditionalFormatting>
  <conditionalFormatting sqref="A219">
    <cfRule type="duplicateValues" dxfId="0" priority="414"/>
  </conditionalFormatting>
  <conditionalFormatting sqref="H219">
    <cfRule type="duplicateValues" dxfId="0" priority="413"/>
  </conditionalFormatting>
  <conditionalFormatting sqref="A220">
    <cfRule type="duplicateValues" dxfId="0" priority="412"/>
  </conditionalFormatting>
  <conditionalFormatting sqref="H220">
    <cfRule type="duplicateValues" dxfId="0" priority="411"/>
  </conditionalFormatting>
  <conditionalFormatting sqref="A221">
    <cfRule type="duplicateValues" dxfId="0" priority="410"/>
  </conditionalFormatting>
  <conditionalFormatting sqref="H221">
    <cfRule type="duplicateValues" dxfId="0" priority="409"/>
  </conditionalFormatting>
  <conditionalFormatting sqref="A222">
    <cfRule type="duplicateValues" dxfId="0" priority="408"/>
  </conditionalFormatting>
  <conditionalFormatting sqref="H222">
    <cfRule type="duplicateValues" dxfId="0" priority="407"/>
  </conditionalFormatting>
  <conditionalFormatting sqref="A223">
    <cfRule type="duplicateValues" dxfId="0" priority="406"/>
  </conditionalFormatting>
  <conditionalFormatting sqref="H223">
    <cfRule type="duplicateValues" dxfId="0" priority="405"/>
  </conditionalFormatting>
  <conditionalFormatting sqref="A224">
    <cfRule type="duplicateValues" dxfId="0" priority="404"/>
  </conditionalFormatting>
  <conditionalFormatting sqref="H224">
    <cfRule type="duplicateValues" dxfId="0" priority="403"/>
  </conditionalFormatting>
  <conditionalFormatting sqref="A225">
    <cfRule type="duplicateValues" dxfId="0" priority="402"/>
  </conditionalFormatting>
  <conditionalFormatting sqref="H225">
    <cfRule type="duplicateValues" dxfId="0" priority="401"/>
  </conditionalFormatting>
  <conditionalFormatting sqref="A226">
    <cfRule type="duplicateValues" dxfId="0" priority="400"/>
  </conditionalFormatting>
  <conditionalFormatting sqref="H226">
    <cfRule type="duplicateValues" dxfId="0" priority="399"/>
  </conditionalFormatting>
  <conditionalFormatting sqref="A227">
    <cfRule type="duplicateValues" dxfId="0" priority="398"/>
  </conditionalFormatting>
  <conditionalFormatting sqref="H227">
    <cfRule type="duplicateValues" dxfId="0" priority="397"/>
  </conditionalFormatting>
  <conditionalFormatting sqref="A228">
    <cfRule type="duplicateValues" dxfId="0" priority="396"/>
  </conditionalFormatting>
  <conditionalFormatting sqref="H228">
    <cfRule type="duplicateValues" dxfId="0" priority="395"/>
  </conditionalFormatting>
  <conditionalFormatting sqref="A229">
    <cfRule type="duplicateValues" dxfId="0" priority="394"/>
  </conditionalFormatting>
  <conditionalFormatting sqref="H229">
    <cfRule type="duplicateValues" dxfId="0" priority="393"/>
  </conditionalFormatting>
  <conditionalFormatting sqref="A230">
    <cfRule type="duplicateValues" dxfId="0" priority="392"/>
  </conditionalFormatting>
  <conditionalFormatting sqref="H230">
    <cfRule type="duplicateValues" dxfId="0" priority="391"/>
  </conditionalFormatting>
  <conditionalFormatting sqref="A231">
    <cfRule type="duplicateValues" dxfId="0" priority="390"/>
  </conditionalFormatting>
  <conditionalFormatting sqref="H231">
    <cfRule type="duplicateValues" dxfId="0" priority="389"/>
  </conditionalFormatting>
  <conditionalFormatting sqref="A232">
    <cfRule type="duplicateValues" dxfId="0" priority="388"/>
  </conditionalFormatting>
  <conditionalFormatting sqref="H232">
    <cfRule type="duplicateValues" dxfId="0" priority="387"/>
  </conditionalFormatting>
  <conditionalFormatting sqref="A233">
    <cfRule type="duplicateValues" dxfId="0" priority="386"/>
  </conditionalFormatting>
  <conditionalFormatting sqref="H233">
    <cfRule type="duplicateValues" dxfId="0" priority="385"/>
  </conditionalFormatting>
  <conditionalFormatting sqref="A234">
    <cfRule type="duplicateValues" dxfId="0" priority="384"/>
  </conditionalFormatting>
  <conditionalFormatting sqref="H234">
    <cfRule type="duplicateValues" dxfId="0" priority="383"/>
  </conditionalFormatting>
  <conditionalFormatting sqref="A235">
    <cfRule type="duplicateValues" dxfId="0" priority="382"/>
  </conditionalFormatting>
  <conditionalFormatting sqref="H235">
    <cfRule type="duplicateValues" dxfId="0" priority="381"/>
  </conditionalFormatting>
  <conditionalFormatting sqref="A236">
    <cfRule type="duplicateValues" dxfId="0" priority="380"/>
  </conditionalFormatting>
  <conditionalFormatting sqref="H236">
    <cfRule type="duplicateValues" dxfId="0" priority="379"/>
  </conditionalFormatting>
  <conditionalFormatting sqref="A237">
    <cfRule type="duplicateValues" dxfId="0" priority="378"/>
  </conditionalFormatting>
  <conditionalFormatting sqref="H237">
    <cfRule type="duplicateValues" dxfId="0" priority="377"/>
  </conditionalFormatting>
  <conditionalFormatting sqref="A238">
    <cfRule type="duplicateValues" dxfId="0" priority="376"/>
  </conditionalFormatting>
  <conditionalFormatting sqref="H238">
    <cfRule type="duplicateValues" dxfId="0" priority="375"/>
  </conditionalFormatting>
  <conditionalFormatting sqref="A239">
    <cfRule type="duplicateValues" dxfId="0" priority="374"/>
  </conditionalFormatting>
  <conditionalFormatting sqref="H239">
    <cfRule type="duplicateValues" dxfId="0" priority="373"/>
  </conditionalFormatting>
  <conditionalFormatting sqref="A240">
    <cfRule type="duplicateValues" dxfId="0" priority="372"/>
  </conditionalFormatting>
  <conditionalFormatting sqref="H240">
    <cfRule type="duplicateValues" dxfId="0" priority="371"/>
  </conditionalFormatting>
  <conditionalFormatting sqref="A241">
    <cfRule type="duplicateValues" dxfId="0" priority="370"/>
  </conditionalFormatting>
  <conditionalFormatting sqref="H241">
    <cfRule type="duplicateValues" dxfId="0" priority="369"/>
  </conditionalFormatting>
  <conditionalFormatting sqref="A242">
    <cfRule type="duplicateValues" dxfId="0" priority="368"/>
  </conditionalFormatting>
  <conditionalFormatting sqref="H242">
    <cfRule type="duplicateValues" dxfId="0" priority="367"/>
  </conditionalFormatting>
  <conditionalFormatting sqref="A243">
    <cfRule type="duplicateValues" dxfId="0" priority="366"/>
  </conditionalFormatting>
  <conditionalFormatting sqref="H243">
    <cfRule type="duplicateValues" dxfId="0" priority="365"/>
  </conditionalFormatting>
  <conditionalFormatting sqref="A244">
    <cfRule type="duplicateValues" dxfId="0" priority="364"/>
  </conditionalFormatting>
  <conditionalFormatting sqref="H244">
    <cfRule type="duplicateValues" dxfId="0" priority="363"/>
  </conditionalFormatting>
  <conditionalFormatting sqref="A245">
    <cfRule type="duplicateValues" dxfId="0" priority="362"/>
  </conditionalFormatting>
  <conditionalFormatting sqref="H245">
    <cfRule type="duplicateValues" dxfId="0" priority="361"/>
  </conditionalFormatting>
  <conditionalFormatting sqref="A246">
    <cfRule type="duplicateValues" dxfId="0" priority="360"/>
  </conditionalFormatting>
  <conditionalFormatting sqref="H246">
    <cfRule type="duplicateValues" dxfId="0" priority="359"/>
  </conditionalFormatting>
  <conditionalFormatting sqref="A247">
    <cfRule type="duplicateValues" dxfId="0" priority="358"/>
  </conditionalFormatting>
  <conditionalFormatting sqref="H247">
    <cfRule type="duplicateValues" dxfId="0" priority="357"/>
  </conditionalFormatting>
  <conditionalFormatting sqref="A248">
    <cfRule type="duplicateValues" dxfId="0" priority="356"/>
  </conditionalFormatting>
  <conditionalFormatting sqref="H248">
    <cfRule type="duplicateValues" dxfId="0" priority="355"/>
  </conditionalFormatting>
  <conditionalFormatting sqref="A249">
    <cfRule type="duplicateValues" dxfId="0" priority="354"/>
  </conditionalFormatting>
  <conditionalFormatting sqref="H249">
    <cfRule type="duplicateValues" dxfId="0" priority="353"/>
  </conditionalFormatting>
  <conditionalFormatting sqref="A250">
    <cfRule type="duplicateValues" dxfId="0" priority="352"/>
  </conditionalFormatting>
  <conditionalFormatting sqref="H250">
    <cfRule type="duplicateValues" dxfId="0" priority="351"/>
  </conditionalFormatting>
  <conditionalFormatting sqref="A251">
    <cfRule type="duplicateValues" dxfId="0" priority="350"/>
  </conditionalFormatting>
  <conditionalFormatting sqref="H251">
    <cfRule type="duplicateValues" dxfId="0" priority="349"/>
  </conditionalFormatting>
  <conditionalFormatting sqref="A252">
    <cfRule type="duplicateValues" dxfId="0" priority="348"/>
  </conditionalFormatting>
  <conditionalFormatting sqref="H252">
    <cfRule type="duplicateValues" dxfId="0" priority="347"/>
  </conditionalFormatting>
  <conditionalFormatting sqref="A253">
    <cfRule type="duplicateValues" dxfId="0" priority="346"/>
  </conditionalFormatting>
  <conditionalFormatting sqref="H253">
    <cfRule type="duplicateValues" dxfId="0" priority="345"/>
  </conditionalFormatting>
  <conditionalFormatting sqref="A254">
    <cfRule type="duplicateValues" dxfId="0" priority="344"/>
  </conditionalFormatting>
  <conditionalFormatting sqref="H254">
    <cfRule type="duplicateValues" dxfId="0" priority="343"/>
  </conditionalFormatting>
  <conditionalFormatting sqref="A255">
    <cfRule type="duplicateValues" dxfId="0" priority="342"/>
  </conditionalFormatting>
  <conditionalFormatting sqref="H255">
    <cfRule type="duplicateValues" dxfId="0" priority="341"/>
  </conditionalFormatting>
  <conditionalFormatting sqref="A256">
    <cfRule type="duplicateValues" dxfId="0" priority="340"/>
  </conditionalFormatting>
  <conditionalFormatting sqref="H256">
    <cfRule type="duplicateValues" dxfId="0" priority="339"/>
  </conditionalFormatting>
  <conditionalFormatting sqref="A257">
    <cfRule type="duplicateValues" dxfId="0" priority="338"/>
  </conditionalFormatting>
  <conditionalFormatting sqref="H257">
    <cfRule type="duplicateValues" dxfId="0" priority="337"/>
  </conditionalFormatting>
  <conditionalFormatting sqref="A258">
    <cfRule type="duplicateValues" dxfId="0" priority="336"/>
  </conditionalFormatting>
  <conditionalFormatting sqref="H258">
    <cfRule type="duplicateValues" dxfId="0" priority="335"/>
  </conditionalFormatting>
  <conditionalFormatting sqref="A259">
    <cfRule type="duplicateValues" dxfId="0" priority="334"/>
  </conditionalFormatting>
  <conditionalFormatting sqref="H259">
    <cfRule type="duplicateValues" dxfId="0" priority="333"/>
  </conditionalFormatting>
  <conditionalFormatting sqref="A260">
    <cfRule type="duplicateValues" dxfId="0" priority="332"/>
  </conditionalFormatting>
  <conditionalFormatting sqref="H260">
    <cfRule type="duplicateValues" dxfId="0" priority="331"/>
  </conditionalFormatting>
  <conditionalFormatting sqref="A261">
    <cfRule type="duplicateValues" dxfId="0" priority="330"/>
  </conditionalFormatting>
  <conditionalFormatting sqref="H261">
    <cfRule type="duplicateValues" dxfId="0" priority="329"/>
  </conditionalFormatting>
  <conditionalFormatting sqref="A262">
    <cfRule type="duplicateValues" dxfId="0" priority="328"/>
  </conditionalFormatting>
  <conditionalFormatting sqref="H262">
    <cfRule type="duplicateValues" dxfId="0" priority="327"/>
  </conditionalFormatting>
  <conditionalFormatting sqref="A263">
    <cfRule type="duplicateValues" dxfId="0" priority="326"/>
  </conditionalFormatting>
  <conditionalFormatting sqref="H263">
    <cfRule type="duplicateValues" dxfId="0" priority="325"/>
  </conditionalFormatting>
  <conditionalFormatting sqref="A264">
    <cfRule type="duplicateValues" dxfId="0" priority="324"/>
  </conditionalFormatting>
  <conditionalFormatting sqref="H264">
    <cfRule type="duplicateValues" dxfId="0" priority="323"/>
  </conditionalFormatting>
  <conditionalFormatting sqref="A265">
    <cfRule type="duplicateValues" dxfId="0" priority="322"/>
  </conditionalFormatting>
  <conditionalFormatting sqref="H265">
    <cfRule type="duplicateValues" dxfId="0" priority="321"/>
  </conditionalFormatting>
  <conditionalFormatting sqref="A266">
    <cfRule type="duplicateValues" dxfId="0" priority="320"/>
  </conditionalFormatting>
  <conditionalFormatting sqref="H266">
    <cfRule type="duplicateValues" dxfId="0" priority="319"/>
  </conditionalFormatting>
  <conditionalFormatting sqref="A267">
    <cfRule type="duplicateValues" dxfId="0" priority="318"/>
  </conditionalFormatting>
  <conditionalFormatting sqref="H267">
    <cfRule type="duplicateValues" dxfId="0" priority="317"/>
  </conditionalFormatting>
  <conditionalFormatting sqref="A268">
    <cfRule type="duplicateValues" dxfId="0" priority="316"/>
  </conditionalFormatting>
  <conditionalFormatting sqref="H268">
    <cfRule type="duplicateValues" dxfId="0" priority="315"/>
  </conditionalFormatting>
  <conditionalFormatting sqref="A269">
    <cfRule type="duplicateValues" dxfId="0" priority="314"/>
  </conditionalFormatting>
  <conditionalFormatting sqref="H269">
    <cfRule type="duplicateValues" dxfId="0" priority="313"/>
  </conditionalFormatting>
  <conditionalFormatting sqref="A270">
    <cfRule type="duplicateValues" dxfId="0" priority="312"/>
  </conditionalFormatting>
  <conditionalFormatting sqref="H270">
    <cfRule type="duplicateValues" dxfId="0" priority="311"/>
  </conditionalFormatting>
  <conditionalFormatting sqref="A271">
    <cfRule type="duplicateValues" dxfId="0" priority="310"/>
  </conditionalFormatting>
  <conditionalFormatting sqref="H271">
    <cfRule type="duplicateValues" dxfId="0" priority="309"/>
  </conditionalFormatting>
  <conditionalFormatting sqref="A272">
    <cfRule type="duplicateValues" dxfId="0" priority="308"/>
  </conditionalFormatting>
  <conditionalFormatting sqref="H272">
    <cfRule type="duplicateValues" dxfId="0" priority="307"/>
  </conditionalFormatting>
  <conditionalFormatting sqref="A273">
    <cfRule type="duplicateValues" dxfId="0" priority="306"/>
  </conditionalFormatting>
  <conditionalFormatting sqref="H273">
    <cfRule type="duplicateValues" dxfId="0" priority="305"/>
  </conditionalFormatting>
  <conditionalFormatting sqref="A274">
    <cfRule type="duplicateValues" dxfId="0" priority="304"/>
  </conditionalFormatting>
  <conditionalFormatting sqref="H274">
    <cfRule type="duplicateValues" dxfId="0" priority="303"/>
  </conditionalFormatting>
  <conditionalFormatting sqref="A275">
    <cfRule type="duplicateValues" dxfId="0" priority="302"/>
  </conditionalFormatting>
  <conditionalFormatting sqref="H275">
    <cfRule type="duplicateValues" dxfId="0" priority="301"/>
  </conditionalFormatting>
  <conditionalFormatting sqref="A276">
    <cfRule type="duplicateValues" dxfId="0" priority="300"/>
  </conditionalFormatting>
  <conditionalFormatting sqref="H276">
    <cfRule type="duplicateValues" dxfId="0" priority="299"/>
  </conditionalFormatting>
  <conditionalFormatting sqref="A277">
    <cfRule type="duplicateValues" dxfId="0" priority="298"/>
  </conditionalFormatting>
  <conditionalFormatting sqref="H277">
    <cfRule type="duplicateValues" dxfId="0" priority="297"/>
  </conditionalFormatting>
  <conditionalFormatting sqref="A278">
    <cfRule type="duplicateValues" dxfId="0" priority="296"/>
  </conditionalFormatting>
  <conditionalFormatting sqref="H278">
    <cfRule type="duplicateValues" dxfId="0" priority="295"/>
  </conditionalFormatting>
  <conditionalFormatting sqref="A279">
    <cfRule type="duplicateValues" dxfId="0" priority="294"/>
  </conditionalFormatting>
  <conditionalFormatting sqref="H279">
    <cfRule type="duplicateValues" dxfId="0" priority="293"/>
  </conditionalFormatting>
  <conditionalFormatting sqref="A280">
    <cfRule type="duplicateValues" dxfId="0" priority="292"/>
  </conditionalFormatting>
  <conditionalFormatting sqref="H280">
    <cfRule type="duplicateValues" dxfId="0" priority="291"/>
  </conditionalFormatting>
  <conditionalFormatting sqref="A281">
    <cfRule type="duplicateValues" dxfId="0" priority="290"/>
  </conditionalFormatting>
  <conditionalFormatting sqref="H281">
    <cfRule type="duplicateValues" dxfId="0" priority="289"/>
  </conditionalFormatting>
  <conditionalFormatting sqref="A282">
    <cfRule type="duplicateValues" dxfId="0" priority="288"/>
  </conditionalFormatting>
  <conditionalFormatting sqref="H282">
    <cfRule type="duplicateValues" dxfId="0" priority="287"/>
  </conditionalFormatting>
  <conditionalFormatting sqref="A283">
    <cfRule type="duplicateValues" dxfId="0" priority="286"/>
  </conditionalFormatting>
  <conditionalFormatting sqref="H283">
    <cfRule type="duplicateValues" dxfId="0" priority="285"/>
  </conditionalFormatting>
  <conditionalFormatting sqref="A284">
    <cfRule type="duplicateValues" dxfId="0" priority="284"/>
  </conditionalFormatting>
  <conditionalFormatting sqref="H284">
    <cfRule type="duplicateValues" dxfId="0" priority="283"/>
  </conditionalFormatting>
  <conditionalFormatting sqref="A285">
    <cfRule type="duplicateValues" dxfId="0" priority="282"/>
  </conditionalFormatting>
  <conditionalFormatting sqref="H285">
    <cfRule type="duplicateValues" dxfId="0" priority="281"/>
  </conditionalFormatting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huawei</cp:lastModifiedBy>
  <dcterms:created xsi:type="dcterms:W3CDTF">2023-12-22T02:46:00Z</dcterms:created>
  <dcterms:modified xsi:type="dcterms:W3CDTF">2024-11-29T17:38:50Z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A12CE5E0B6CC481F957C0557DC11E52C_13</vt:lpwstr>
  </property>
  <property fmtid="{D5CDD505-2E9C-101B-9397-08002B2CF9AE}" pid="3" name="KSOProductBuildVer">
    <vt:lpwstr>2052-11.8.2.12219</vt:lpwstr>
  </property>
</Properties>
</file>