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25"/>
  </bookViews>
  <sheets>
    <sheet name="Sheet1" sheetId="1" r:id="rId1"/>
  </sheets>
  <definedNames>
    <definedName name="_xlnm._FilterDatabase" localSheetId="0" hidden="1">Sheet1!$A$1:$F$633</definedName>
  </definedNames>
  <calcPr calcId="144525"/>
</workbook>
</file>

<file path=xl/sharedStrings.xml><?xml version="1.0" encoding="utf-8"?>
<sst xmlns="http://schemas.openxmlformats.org/spreadsheetml/2006/main" count="1896" uniqueCount="675">
  <si>
    <t>附件：</t>
  </si>
  <si>
    <t>2022年稳岗返还单位名单（第二十三批）</t>
  </si>
  <si>
    <t>序号</t>
  </si>
  <si>
    <t>单位名称</t>
  </si>
  <si>
    <t>裁员率%</t>
  </si>
  <si>
    <t>企业规模</t>
  </si>
  <si>
    <t>返还金额（元）</t>
  </si>
  <si>
    <t>返还比例</t>
  </si>
  <si>
    <t>三亚顺捷五金商行</t>
  </si>
  <si>
    <t>0</t>
  </si>
  <si>
    <t>中小微企业</t>
  </si>
  <si>
    <t>三亚市卫生有害生物防治协会</t>
  </si>
  <si>
    <t>三亚市房地产业协会</t>
  </si>
  <si>
    <t>三亚津盛文体超市</t>
  </si>
  <si>
    <t>三亚博之乐超市</t>
  </si>
  <si>
    <t>海南月航科技股份有限公司</t>
  </si>
  <si>
    <t>三亚美景爱语阳光餐厅</t>
  </si>
  <si>
    <t>9.6</t>
  </si>
  <si>
    <t>三亚吉阳合禾餐饮业店</t>
  </si>
  <si>
    <t>三亚天涯金多果水果商行</t>
  </si>
  <si>
    <t>三亚崖州群茂百货超市</t>
  </si>
  <si>
    <t>君博装饰材料（海南自贸区）集团有限公司</t>
  </si>
  <si>
    <t>海南智享未来科技有限公司</t>
  </si>
  <si>
    <t>海南乐凡广告传媒有限公司</t>
  </si>
  <si>
    <t>三亚戊今酒店管理有限公司</t>
  </si>
  <si>
    <t>三亚海之梦美容美发中心</t>
  </si>
  <si>
    <t>三亚蓝天幼儿园</t>
  </si>
  <si>
    <t>15.48</t>
  </si>
  <si>
    <t>海南中联信盟资产管理有限公司</t>
  </si>
  <si>
    <t>润圣堂国际中医药科技有限公司</t>
  </si>
  <si>
    <t>三亚露西我们的咖啡馆</t>
  </si>
  <si>
    <t>三亚海棠湾安顺诚机电安装工程服务部</t>
  </si>
  <si>
    <t>三亚伟盛汽车快修部</t>
  </si>
  <si>
    <t>三亚田独方正湖酒店</t>
  </si>
  <si>
    <t>三亚创世纪窗帘总汇</t>
  </si>
  <si>
    <t>海南落笔洞投资有限公司</t>
  </si>
  <si>
    <t>三亚市海棠区蓝天海洋幼儿园</t>
  </si>
  <si>
    <t>三亚吉阳源德发汽车维修中心</t>
  </si>
  <si>
    <t>三亚恒鑫海产品店</t>
  </si>
  <si>
    <t>三亚崖城婴美乐母婴用品店</t>
  </si>
  <si>
    <t>三亚德雅佳橱柜店</t>
  </si>
  <si>
    <t>三亚海棠湾飞鹰消防设备经销部</t>
  </si>
  <si>
    <t>海南巴图鲁旅业有限公司</t>
  </si>
  <si>
    <t>三亚天涯小海豚海鲜广场</t>
  </si>
  <si>
    <t>海南兰菱电梯有限公司三亚分公司</t>
  </si>
  <si>
    <t>三亚海棠湾海棠假日客栈</t>
  </si>
  <si>
    <t>三亚吉阳海上鲜品百货商行</t>
  </si>
  <si>
    <t>三亚天涯伟业生辉文具商行</t>
  </si>
  <si>
    <t>三亚万力兴贸易有限公司</t>
  </si>
  <si>
    <t>海南惠普登投资有限公司</t>
  </si>
  <si>
    <t>三亚那地方餐厅</t>
  </si>
  <si>
    <t>三亚一凡广告工作室</t>
  </si>
  <si>
    <t>海南东子商贸有限公司</t>
  </si>
  <si>
    <t>三亚市婚庆旅游行业协会</t>
  </si>
  <si>
    <t>三亚吉阳豪新隆涂料商行</t>
  </si>
  <si>
    <t>海南捷创装饰工程有限公司</t>
  </si>
  <si>
    <t>海南省三亚市亿诺财务咨询有限公司</t>
  </si>
  <si>
    <t>三亚吉阳亚龙湾壹号别墅旅租</t>
  </si>
  <si>
    <t>三亚华业实业有限公司</t>
  </si>
  <si>
    <t>三亚银花实业有限公司</t>
  </si>
  <si>
    <t>三亚孝良珠宝店</t>
  </si>
  <si>
    <t>三亚凯跃汽修厂</t>
  </si>
  <si>
    <t>三亚众禾餐饮店</t>
  </si>
  <si>
    <t>三亚华宇世纪投资有限公司</t>
  </si>
  <si>
    <t>三亚海荣珍珠工艺店</t>
  </si>
  <si>
    <t>三亚乐童学生托管中心（个人独资）</t>
  </si>
  <si>
    <t>海南追源律师事务所</t>
  </si>
  <si>
    <t>海南壹房网科技有限公司</t>
  </si>
  <si>
    <t>三亚香茗居茶行</t>
  </si>
  <si>
    <t>5.04</t>
  </si>
  <si>
    <t>三亚康聚美容中心</t>
  </si>
  <si>
    <t>三亚佰嘉乐量贩式歌舞厅港华广场店</t>
  </si>
  <si>
    <t>三亚豫弦图文广告工作室</t>
  </si>
  <si>
    <t>三亚群友汽车修理厂</t>
  </si>
  <si>
    <t>三亚市天涯区有成教育培训中心</t>
  </si>
  <si>
    <t>三亚乐喜茶艺馆</t>
  </si>
  <si>
    <t>三亚吉阳闽志城石材厂</t>
  </si>
  <si>
    <t>三亚天涯区景雪阁工艺品铺</t>
  </si>
  <si>
    <t>三亚吉阳茶先生饮品店</t>
  </si>
  <si>
    <t>三亚永晋实业有限公司</t>
  </si>
  <si>
    <t>三亚市崖城镇众树农村资金互助社</t>
  </si>
  <si>
    <t>三亚吉阳优顺建材中心</t>
  </si>
  <si>
    <t>三亚万家汇会计服务有限公司</t>
  </si>
  <si>
    <t>三亚海东青幼儿园</t>
  </si>
  <si>
    <t>8.22</t>
  </si>
  <si>
    <t>三亚城都汤锅王店</t>
  </si>
  <si>
    <t>三亚鸿润来工艺品店</t>
  </si>
  <si>
    <t>海南高记贸易有限公司</t>
  </si>
  <si>
    <t>三亚育才祥塑五金店</t>
  </si>
  <si>
    <t>海南法格律师事务所</t>
  </si>
  <si>
    <t>海南省中国旅行社有限公司三亚分公司</t>
  </si>
  <si>
    <t>三亚翔畅旅游项目投资有限公司</t>
  </si>
  <si>
    <t>海南祥瑞律师事务所</t>
  </si>
  <si>
    <t>海南问海实业有限公司</t>
  </si>
  <si>
    <t>三亚市红十字应急救援中心</t>
  </si>
  <si>
    <t>海南九龙建安设备有限公司</t>
  </si>
  <si>
    <t>三亚珊瑚礁生态研究所</t>
  </si>
  <si>
    <t>三亚展华幼儿园</t>
  </si>
  <si>
    <t>三亚立才谢日周代办邮政业务部</t>
  </si>
  <si>
    <t>1.28</t>
  </si>
  <si>
    <t>三亚禧佰年投资有限公司</t>
  </si>
  <si>
    <t>吉林省力旺物业有限公司三亚分公司</t>
  </si>
  <si>
    <t>三亚新城玻璃有限公司</t>
  </si>
  <si>
    <t>三亚凤凰雅鑫阁窗帘布艺店</t>
  </si>
  <si>
    <t>三亚虾客行小龙虾餐吧</t>
  </si>
  <si>
    <t>海南万茂运动医学管理有限公司</t>
  </si>
  <si>
    <t>三亚荔枝沟叶师傅川湘菜馆</t>
  </si>
  <si>
    <t>中臻弘业工程管理咨询有限公司三亚分公司</t>
  </si>
  <si>
    <t>三亚悦朵艺术培训中心有限公司</t>
  </si>
  <si>
    <t>三亚慧生活卫浴商行</t>
  </si>
  <si>
    <t>海南省凤凰动漫研究院</t>
  </si>
  <si>
    <t>三亚金胜达五金机电物资商行</t>
  </si>
  <si>
    <t>海南中海律师事务所</t>
  </si>
  <si>
    <t>三亚光大乐居房地产代理有限公司</t>
  </si>
  <si>
    <t>三亚市微微音乐艺术培训中心</t>
  </si>
  <si>
    <t>三亚田独胡四清运输车</t>
  </si>
  <si>
    <t>三亚百利丰家用电器商行</t>
  </si>
  <si>
    <t>三亚吉阳悦姿蛋糕店</t>
  </si>
  <si>
    <t>海南应天商贸有限公司</t>
  </si>
  <si>
    <t>海南紫贝游艇产业有限公司</t>
  </si>
  <si>
    <t>三亚渔家村足球俱乐部</t>
  </si>
  <si>
    <t>三亚汇苑茶艺会馆</t>
  </si>
  <si>
    <t>14.81</t>
  </si>
  <si>
    <t>三亚丹州小区鑫蕊幼儿园</t>
  </si>
  <si>
    <t>三亚骏诚汽车销售服务有限公司</t>
  </si>
  <si>
    <t>三亚世纪宝贝幼儿园</t>
  </si>
  <si>
    <t>三亚市吉阳夏蕙烘焙商行</t>
  </si>
  <si>
    <t>三亚强辉陶瓷专卖店</t>
  </si>
  <si>
    <t>三亚同力数码冲印店</t>
  </si>
  <si>
    <t>三亚吉阳老钩鱼人餐厅</t>
  </si>
  <si>
    <t>三亚市基督教协会</t>
  </si>
  <si>
    <t>海南自贸区秉正信用服务有限公司</t>
  </si>
  <si>
    <t>三亚海棠湾粤西百货商行</t>
  </si>
  <si>
    <t>三亚吉阳壹口口餐饮店</t>
  </si>
  <si>
    <t>三亚天涯聚蛙坊餐饮店</t>
  </si>
  <si>
    <t>三亚嘉宾商业管理有限公司</t>
  </si>
  <si>
    <t>三亚吉阳达芬齐口腔门诊部</t>
  </si>
  <si>
    <t>三亚小海花舞蹈艺术培训中心</t>
  </si>
  <si>
    <t>三亚吉阳你好巴黎甜品店</t>
  </si>
  <si>
    <t>三亚天涯九月生鲜超市</t>
  </si>
  <si>
    <t>三亚美心室内门专卖店</t>
  </si>
  <si>
    <t>三亚罗氏农资药店</t>
  </si>
  <si>
    <t>海南玖樽实业有限公司</t>
  </si>
  <si>
    <t>北京京师（三亚）律师事务所</t>
  </si>
  <si>
    <t>三亚中扶农旅文创产业发展有限公司</t>
  </si>
  <si>
    <t>三亚宝合劳务有限责任公司</t>
  </si>
  <si>
    <t>三亚天涯海之森百货商行</t>
  </si>
  <si>
    <t>海南和鑫地产开发有限公司</t>
  </si>
  <si>
    <t>三亚主旋律园林绿化工程有限公司</t>
  </si>
  <si>
    <t>三亚喜喜餐厅</t>
  </si>
  <si>
    <t>海南轩邈商贸有限公司</t>
  </si>
  <si>
    <t>三亚海翼汽车美容养护中心</t>
  </si>
  <si>
    <t>上海永升物业管理有限公司三亚分公司</t>
  </si>
  <si>
    <t>三亚鑫铄电脑店</t>
  </si>
  <si>
    <t>三亚海纳百川川菜馆</t>
  </si>
  <si>
    <t>三亚穗鑫装饰材料商行</t>
  </si>
  <si>
    <t>三亚荔枝沟伟成信通电信代办代维服务中心</t>
  </si>
  <si>
    <t>三亚鑫嘉泰文化传媒有限公司</t>
  </si>
  <si>
    <t>三亚市保险行业协会</t>
  </si>
  <si>
    <t>三亚盘古传人商贸有限公司</t>
  </si>
  <si>
    <t>三亚星蓓舞蹈艺术培训中心</t>
  </si>
  <si>
    <t>海南圣享康养服务有限公司</t>
  </si>
  <si>
    <t>三亚君诚实业有限责任公司</t>
  </si>
  <si>
    <t>三亚育才龙塔种苗场</t>
  </si>
  <si>
    <t>三亚简约时光蛋糕店</t>
  </si>
  <si>
    <t>三亚崖城罗金福金行</t>
  </si>
  <si>
    <t>三亚爱语阳光餐厅</t>
  </si>
  <si>
    <t>三亚市旅游行业协会联合会</t>
  </si>
  <si>
    <t>海南耀尔科技有限公司</t>
  </si>
  <si>
    <t>三亚绣华米粉店</t>
  </si>
  <si>
    <t>哲林果业集团有限公司</t>
  </si>
  <si>
    <t>三亚张文其颜值医疗美容门诊部</t>
  </si>
  <si>
    <t>三亚蒲益得食品店</t>
  </si>
  <si>
    <t>三亚雅妃美容院</t>
  </si>
  <si>
    <t>三亚妆三红妆尚医美美容门诊部</t>
  </si>
  <si>
    <t>三亚天涯意旅拍婚纱摄影店</t>
  </si>
  <si>
    <t>三亚吉阳石头鱼香味海鲜餐厅</t>
  </si>
  <si>
    <t>三亚够新副食品商行</t>
  </si>
  <si>
    <t>佰申贸易（海南）有限公司</t>
  </si>
  <si>
    <t>三亚市慧创互联网信息产业基地运营管理有限公司</t>
  </si>
  <si>
    <t>三亚景祥商行</t>
  </si>
  <si>
    <t>三亚市武术协会</t>
  </si>
  <si>
    <t>三亚媚力丝发型设计店</t>
  </si>
  <si>
    <t>海南小鹿辰客酒店管理有限公司</t>
  </si>
  <si>
    <t>10.91</t>
  </si>
  <si>
    <t>三亚亚龙湾季弘拾味馆餐饮店百花谷</t>
  </si>
  <si>
    <t>三亚福大实业有限公司</t>
  </si>
  <si>
    <t>三亚解放路伟顺电器商行</t>
  </si>
  <si>
    <t>三亚金南都商务酒店</t>
  </si>
  <si>
    <t>三亚快乐幼儿园</t>
  </si>
  <si>
    <t>4.17</t>
  </si>
  <si>
    <t>海南外港商贸有限公司</t>
  </si>
  <si>
    <t>三亚吉阳亿丰酒业商行</t>
  </si>
  <si>
    <t>三亚国光防盗门总汇</t>
  </si>
  <si>
    <t>三亚阿灵军嫂百货店</t>
  </si>
  <si>
    <t>海南鹏豪安保服务有限公司</t>
  </si>
  <si>
    <t>海南立运建筑装饰工程有限公司</t>
  </si>
  <si>
    <t>三亚视诚精功眼镜店</t>
  </si>
  <si>
    <t>三亚象牙芒广告传媒有限公司</t>
  </si>
  <si>
    <t>三亚吉阳金智手机店</t>
  </si>
  <si>
    <t>深圳航空有限责任公司三亚营业部</t>
  </si>
  <si>
    <t>三亚吉阳皇禾边餐饮店</t>
  </si>
  <si>
    <t>三亚美丝梦莎服装店</t>
  </si>
  <si>
    <t>三亚米俏儿美容店</t>
  </si>
  <si>
    <t>海南滇丰贸易有限公司</t>
  </si>
  <si>
    <t>海口银达典当有限责任公司三亚分公司</t>
  </si>
  <si>
    <t>三亚哲林物业服务有限公司</t>
  </si>
  <si>
    <t>14.63</t>
  </si>
  <si>
    <t>三亚海运货物进出口有限公司</t>
  </si>
  <si>
    <t>三亚旺君隆餐馆</t>
  </si>
  <si>
    <t>海南自然果香农业开发有限公司</t>
  </si>
  <si>
    <t>三亚海棠湾韩祖良诊所</t>
  </si>
  <si>
    <t>三亚露比教育培训学校有限公司</t>
  </si>
  <si>
    <t>海南德邦进出口贸易有限公司</t>
  </si>
  <si>
    <t>三亚田独豪佳食用菌园</t>
  </si>
  <si>
    <t>三亚佳铭贸易有限公司</t>
  </si>
  <si>
    <t>三亚裕丰贸易有限公司</t>
  </si>
  <si>
    <t>三亚天涯佳乐运餐饮店</t>
  </si>
  <si>
    <t>沃宏实业(海南)有限公司</t>
  </si>
  <si>
    <t>海南南雅山果业有限公司</t>
  </si>
  <si>
    <t>三亚晨辉幼儿园</t>
  </si>
  <si>
    <t>三亚吉阳海荟臻品百货商行</t>
  </si>
  <si>
    <t>三亚懿源广告商务中心</t>
  </si>
  <si>
    <t>海南卓一律师事务所</t>
  </si>
  <si>
    <t>三亚童欣幼儿园</t>
  </si>
  <si>
    <t>三亚鑫方泓家具店</t>
  </si>
  <si>
    <t>三亚雄倍百货商行</t>
  </si>
  <si>
    <t>三亚西岛大洲旅业有限公司</t>
  </si>
  <si>
    <t>2.03</t>
  </si>
  <si>
    <t>大型企业</t>
  </si>
  <si>
    <t>三亚荔枝沟京功汽修厂</t>
  </si>
  <si>
    <t>三亚华叶轩商行</t>
  </si>
  <si>
    <t>14.04</t>
  </si>
  <si>
    <t>三亚蜜恋甜品店</t>
  </si>
  <si>
    <t>三亚市海棠区文化艺术产业协会</t>
  </si>
  <si>
    <t>海南禧高贝酒店管理有限公司</t>
  </si>
  <si>
    <t>三亚吉阳戴学良首饰店</t>
  </si>
  <si>
    <t>三亚市海棠区旅游协会</t>
  </si>
  <si>
    <t>三亚友华装璜工程有限公司</t>
  </si>
  <si>
    <t>三亚市天涯区东方明珠幼儿园</t>
  </si>
  <si>
    <t>6.18</t>
  </si>
  <si>
    <t>三亚威阁酒店</t>
  </si>
  <si>
    <t>14.29</t>
  </si>
  <si>
    <t>海南君和阳光汽车租赁有限公司</t>
  </si>
  <si>
    <t>北京德恒（三亚）律师事务所</t>
  </si>
  <si>
    <t>玉雪铂翠（海南）珠宝首饰有限公司</t>
  </si>
  <si>
    <t>三亚紫玥一方珍珠商行</t>
  </si>
  <si>
    <t>三亚荔枝沟龙翔威象门业部</t>
  </si>
  <si>
    <t>三亚立才海柳五金店</t>
  </si>
  <si>
    <t>三亚凤凰绿树通信行</t>
  </si>
  <si>
    <t>三亚满天福超市</t>
  </si>
  <si>
    <t>海南东风南方汽车销售服务有限公司亚龙湾分公司</t>
  </si>
  <si>
    <t>4</t>
  </si>
  <si>
    <t>海南省瑞金职业培训学校</t>
  </si>
  <si>
    <t>14.64</t>
  </si>
  <si>
    <t>三亚成功英语培训中心解放路教学点</t>
  </si>
  <si>
    <t>旭城森林半岛置业股份有限公司</t>
  </si>
  <si>
    <t>三亚崖城湖南人饭店</t>
  </si>
  <si>
    <t>15.58</t>
  </si>
  <si>
    <t>三亚吉阳区芮英堡幼儿园</t>
  </si>
  <si>
    <t>三亚海上丝路农业研究院有限公司</t>
  </si>
  <si>
    <t>三亚田独惠鑫建材商行</t>
  </si>
  <si>
    <t>三亚荔枝沟亚盛建材加工厂</t>
  </si>
  <si>
    <t>三亚信泰电脑商行</t>
  </si>
  <si>
    <t>三亚市轻工业品纺织品进出口公司</t>
  </si>
  <si>
    <t>三亚市海棠区志青春公益服务中心</t>
  </si>
  <si>
    <t>三亚汉臣锁业商行</t>
  </si>
  <si>
    <t>三亚崖城伊发办公家具店</t>
  </si>
  <si>
    <t>三亚崖城鑫朋物流部</t>
  </si>
  <si>
    <t>海南省三亚日用杂品公司</t>
  </si>
  <si>
    <t>三亚森奥电梯有限公司</t>
  </si>
  <si>
    <t>海南尚邦实业有限公司</t>
  </si>
  <si>
    <t>三亚吉阳厨彩阳光美食生活馆荔枝沟店</t>
  </si>
  <si>
    <t>中钰国际知识产权代理有限公司</t>
  </si>
  <si>
    <t>三亚金莎流金岁月美容会所临春河分店</t>
  </si>
  <si>
    <t>三亚吉阳佳乐商行店</t>
  </si>
  <si>
    <t>三亚吉阳科馨花木园</t>
  </si>
  <si>
    <t>三亚海棠湾启祥百货超市</t>
  </si>
  <si>
    <t>三亚凤凰力海农农药店</t>
  </si>
  <si>
    <t>海南艺鑫建设工程有限公司</t>
  </si>
  <si>
    <t>三亚吉阳酪氏饮品店</t>
  </si>
  <si>
    <t>三亚千卓数码产品店</t>
  </si>
  <si>
    <t>海南三和元律师事务所</t>
  </si>
  <si>
    <t>三亚吉阳美食宫餐饮饭店</t>
  </si>
  <si>
    <t>三亚吉阳晟源鑫园林景观经营部</t>
  </si>
  <si>
    <t>三亚田独雅布伦疗养中心</t>
  </si>
  <si>
    <t>三亚东方财富投资管理有限公司</t>
  </si>
  <si>
    <t>三亚市天涯传音文化工作室</t>
  </si>
  <si>
    <t>三亚天涯伐木累旅租</t>
  </si>
  <si>
    <t>三亚田独成信商行</t>
  </si>
  <si>
    <t>三亚吉阳新适达冷饮店</t>
  </si>
  <si>
    <t>三亚博太商贸有限公司</t>
  </si>
  <si>
    <t>三亚鑫叶烟酒商行</t>
  </si>
  <si>
    <t>三亚陆福老火锅店</t>
  </si>
  <si>
    <t>三亚新群电线电缆经营部</t>
  </si>
  <si>
    <t>三亚天涯家简城厨农副产品超市</t>
  </si>
  <si>
    <t>三亚鹏发汽修厂</t>
  </si>
  <si>
    <t>三亚一多印刷厂</t>
  </si>
  <si>
    <t>三亚湘惠百货商行</t>
  </si>
  <si>
    <t>北京大成（三亚）律师事务所</t>
  </si>
  <si>
    <t>三亚中非绿色农业发展研究中心</t>
  </si>
  <si>
    <t>海南航天宏图信息技术有限公司</t>
  </si>
  <si>
    <t>海南环术科技有限公司</t>
  </si>
  <si>
    <t>海南三亚南山功德基金会</t>
  </si>
  <si>
    <t>海南云帆律师事务所</t>
  </si>
  <si>
    <t>三亚田独鑫庆五金建材商行</t>
  </si>
  <si>
    <t>三亚宏达数码扩印中心</t>
  </si>
  <si>
    <t>三亚天涯漫时光别苑</t>
  </si>
  <si>
    <t>三亚南山火锅城</t>
  </si>
  <si>
    <t>三亚吉阳鸣匠消防机电安装工程服务部</t>
  </si>
  <si>
    <t>三亚田独兴合酒店</t>
  </si>
  <si>
    <t>三亚吉阳铭宙信息咨询服务部</t>
  </si>
  <si>
    <t>三亚万里光牙科诊所</t>
  </si>
  <si>
    <t>三亚民格电力设备工程有限公司</t>
  </si>
  <si>
    <t>三亚市非公有制新生代联合会</t>
  </si>
  <si>
    <t>北京岳成（三亚）律师事务所</t>
  </si>
  <si>
    <t>三亚大诚医疗服务有限公司</t>
  </si>
  <si>
    <t>三亚吉阳精葡烟酒商行</t>
  </si>
  <si>
    <t>三亚红苹果幼儿园</t>
  </si>
  <si>
    <t>三亚宏程百货商贸有限公司</t>
  </si>
  <si>
    <t>三亚崖州区新港加加幼儿园</t>
  </si>
  <si>
    <t>三亚京东小厨小吃店</t>
  </si>
  <si>
    <t>三亚陈氏金饰店</t>
  </si>
  <si>
    <t>三亚郡达电子有限公司凤凰路分公司</t>
  </si>
  <si>
    <t>海南美安游艇产业发展有限公司</t>
  </si>
  <si>
    <t>三亚秀依风采服装店</t>
  </si>
  <si>
    <t>三亚丰正华鑫禾汽车用品有限公司</t>
  </si>
  <si>
    <t>三亚崖城铭欣百货商行</t>
  </si>
  <si>
    <t>三亚吉阳金汉亭餐饮店</t>
  </si>
  <si>
    <t>三亚凤凰私域医疗综合门诊部</t>
  </si>
  <si>
    <t>三亚金鸡幼儿园</t>
  </si>
  <si>
    <t>11.22</t>
  </si>
  <si>
    <t>三亚市天涯区水城幼儿园</t>
  </si>
  <si>
    <t>三亚吉阳宏昌美嘉嘉家居馆</t>
  </si>
  <si>
    <t>三亚周才东口腔诊所</t>
  </si>
  <si>
    <t>挑战给力体验（海南）会展服务有限公司</t>
  </si>
  <si>
    <t>三亚久隆酒店用品商行</t>
  </si>
  <si>
    <t>三亚永政机电工程有限公司</t>
  </si>
  <si>
    <t>三亚崖城罗生福金行</t>
  </si>
  <si>
    <t>三亚鑫达旅游发展有限公司</t>
  </si>
  <si>
    <t>湖南城市学院设计研究院有限公司海南分公司</t>
  </si>
  <si>
    <t>三亚旺佳家特产超市</t>
  </si>
  <si>
    <t>三亚容福云端百货商场</t>
  </si>
  <si>
    <t>三亚百之安门窗加工店</t>
  </si>
  <si>
    <t>三亚同天汽配店</t>
  </si>
  <si>
    <t>三亚吉阳莹奥雨五金商行</t>
  </si>
  <si>
    <t>海南省盛和信德实业有限公司</t>
  </si>
  <si>
    <t>三亚吉阳正心专业设计服务工作室</t>
  </si>
  <si>
    <t>中国农业发展银行三亚市分行</t>
  </si>
  <si>
    <t>三亚源造型美发店</t>
  </si>
  <si>
    <t>三亚市天涯区红土地社会工作服务中心</t>
  </si>
  <si>
    <t>三亚品顺祥商务咨询服务中心</t>
  </si>
  <si>
    <t>16.45</t>
  </si>
  <si>
    <t>三亚金水旺门业商行</t>
  </si>
  <si>
    <t>三亚田独炜之乐商行</t>
  </si>
  <si>
    <t>三亚达众科技有限公司</t>
  </si>
  <si>
    <t>海南不二商旅服务有限公司三亚分公司</t>
  </si>
  <si>
    <t>三亚市航模运动协会</t>
  </si>
  <si>
    <t>三亚楚之天广告设计制作中心</t>
  </si>
  <si>
    <t>三亚凤凰清泉旅租</t>
  </si>
  <si>
    <t>三亚顺怡物业服务有限公司</t>
  </si>
  <si>
    <t>三亚吉阳郑记潮声茶膳私房菜馆</t>
  </si>
  <si>
    <t>三亚博帆投资有限公司</t>
  </si>
  <si>
    <t>三亚天涯邻海听枫旅租</t>
  </si>
  <si>
    <t>万子林健康产业有限公司</t>
  </si>
  <si>
    <t>三亚祥亨饰品店</t>
  </si>
  <si>
    <t>三亚田独周纯良珠宝店</t>
  </si>
  <si>
    <t>海南弘博商贸有限公司</t>
  </si>
  <si>
    <t>三亚田独悦来酒家</t>
  </si>
  <si>
    <t>三亚崖城鑫隆水暖五金店</t>
  </si>
  <si>
    <t>三亚恒辉通讯商行</t>
  </si>
  <si>
    <t>三亚大福寿堂药房</t>
  </si>
  <si>
    <t>三亚裕伟装饰材料总汇</t>
  </si>
  <si>
    <t>三亚张丽红洋坊美容馆</t>
  </si>
  <si>
    <t>三亚亲语琳琅蛋糕店第五分店</t>
  </si>
  <si>
    <t>三亚吉阳君意酒店</t>
  </si>
  <si>
    <t>三亚吉阳周盈盈珠宝店</t>
  </si>
  <si>
    <t>三亚木芙蓉服饰商行</t>
  </si>
  <si>
    <t>金茂（三亚）旅业有限公司</t>
  </si>
  <si>
    <t>三亚安心浩泽智能设备有限公司</t>
  </si>
  <si>
    <t>三亚川西北风味小吃</t>
  </si>
  <si>
    <t>13.95</t>
  </si>
  <si>
    <t>三亚农投物资供应保障有限公司</t>
  </si>
  <si>
    <t>6.86</t>
  </si>
  <si>
    <t>三亚佳伦宾馆</t>
  </si>
  <si>
    <t>三亚捞福来酒店</t>
  </si>
  <si>
    <t>三亚鸿力不锈钢材料总汇</t>
  </si>
  <si>
    <t>三亚亿生数码办公设备总汇</t>
  </si>
  <si>
    <t>三亚悦贵丰实业有限公司</t>
  </si>
  <si>
    <t>三亚海棠湾江林渔村海鲜餐饮店</t>
  </si>
  <si>
    <t>三亚榕冠东厨厨具商行</t>
  </si>
  <si>
    <t>三亚魏丽华肠粉小吃店</t>
  </si>
  <si>
    <t>昆明航佳商业管理有限公司三亚分公司</t>
  </si>
  <si>
    <t>海南展运贸易有限公司</t>
  </si>
  <si>
    <t>海南万途实业有限公司</t>
  </si>
  <si>
    <t>三亚鹏瑞五金店</t>
  </si>
  <si>
    <t>三亚星海社会工作服务社</t>
  </si>
  <si>
    <t>三亚天一宏业装饰材料商行</t>
  </si>
  <si>
    <t>三亚行星汽配商行</t>
  </si>
  <si>
    <t>三亚鹏颖商旅咨询服务有限公司</t>
  </si>
  <si>
    <t>一叶科技（海南经济特区）有限公司</t>
  </si>
  <si>
    <t>三亚凤凰三宝特产超市</t>
  </si>
  <si>
    <t>16.67</t>
  </si>
  <si>
    <t>三亚林海庆诊所</t>
  </si>
  <si>
    <t>海南文玺商贸有限公司</t>
  </si>
  <si>
    <t>海南万方宏和投资有限公司</t>
  </si>
  <si>
    <t>海南万开电气设备有限公司</t>
  </si>
  <si>
    <t>海南东之方汽车租赁有限公司</t>
  </si>
  <si>
    <t>三亚鲜香坊火锅店</t>
  </si>
  <si>
    <t>三亚市应急管理协会</t>
  </si>
  <si>
    <t>三亚融朗文化传媒有限公司</t>
  </si>
  <si>
    <t>三亚天涯壹柒冷饮店</t>
  </si>
  <si>
    <t>海南霆企实业有限公司</t>
  </si>
  <si>
    <t>三亚市会展行业协会</t>
  </si>
  <si>
    <t>三亚港之华超市</t>
  </si>
  <si>
    <t>太平置业（海南）有限公司</t>
  </si>
  <si>
    <t>海南华际装饰设计工程有限公司</t>
  </si>
  <si>
    <t>三亚北斗星社会工作服务中心</t>
  </si>
  <si>
    <t>三亚奕姿蛋糕店</t>
  </si>
  <si>
    <t>三亚诺贝口腔门诊部</t>
  </si>
  <si>
    <t>三亚田独文宇商行</t>
  </si>
  <si>
    <t>三亚海棠湾老友海鲜城</t>
  </si>
  <si>
    <t>三亚一粒鲜生连锁便利超市有限公司</t>
  </si>
  <si>
    <t>三亚珍钰超市</t>
  </si>
  <si>
    <t>三亚欣平天庆餐饮店</t>
  </si>
  <si>
    <t>三亚小天使幼儿园</t>
  </si>
  <si>
    <t>8.39</t>
  </si>
  <si>
    <t>三亚海棠湾双福超市</t>
  </si>
  <si>
    <t>三亚爱语阳光河西餐厅</t>
  </si>
  <si>
    <t>4.18</t>
  </si>
  <si>
    <t>三亚东岸冀兴五金商行</t>
  </si>
  <si>
    <t>三亚钻宝实业有限公司</t>
  </si>
  <si>
    <t>三亚祥平商贸有限责任公司</t>
  </si>
  <si>
    <t>三亚天涯小鱼岛海鲜餐厅</t>
  </si>
  <si>
    <t>海南云常律师事务所</t>
  </si>
  <si>
    <t>海南双晖文化传媒有限公司</t>
  </si>
  <si>
    <t>三亚海棠湾艳艳百货水果店</t>
  </si>
  <si>
    <t>三亚启智教育培训学校</t>
  </si>
  <si>
    <t>三亚市台资企业协会</t>
  </si>
  <si>
    <t>三亚德盛宇名车养护中心</t>
  </si>
  <si>
    <t>三亚海洋职业技术学校</t>
  </si>
  <si>
    <t>海南哲林房地产开发有限公司</t>
  </si>
  <si>
    <t>海南沃斯消防科技有限公司</t>
  </si>
  <si>
    <t>海南红每进出口贸易有限公司</t>
  </si>
  <si>
    <t>三亚晓雯音乐培训中心</t>
  </si>
  <si>
    <t>三亚益龙海鲜餐饮店凤凰路店</t>
  </si>
  <si>
    <t>三亚微笑口腔门诊部</t>
  </si>
  <si>
    <t>海南科建环境艺术景观工程有限公司</t>
  </si>
  <si>
    <t>三亚崖城佑英电焊服务部</t>
  </si>
  <si>
    <t>三亚欢心贝儿幼儿园</t>
  </si>
  <si>
    <t>三亚飞素咖啡馆</t>
  </si>
  <si>
    <t>三亚环州手机话费代缴店</t>
  </si>
  <si>
    <t>三亚嘉林达实业开发有限公司</t>
  </si>
  <si>
    <t>海南华菱电梯有限公司</t>
  </si>
  <si>
    <t>三亚勇盛家电商行</t>
  </si>
  <si>
    <t>三亚崖州区科宝外国语学校</t>
  </si>
  <si>
    <t>海南棠悦基金管理有限公司</t>
  </si>
  <si>
    <t>海南翘楚科技有限公司</t>
  </si>
  <si>
    <t>三亚市吉阳雪缘媛吉宇冷饮店</t>
  </si>
  <si>
    <t>三亚珠江温泉度假区有限公司</t>
  </si>
  <si>
    <t>龙创控股有限公司</t>
  </si>
  <si>
    <t>三亚小百灵幼儿园</t>
  </si>
  <si>
    <t>三亚荔枝沟海缘多美好橱柜衣柜商行</t>
  </si>
  <si>
    <t>三亚荟颖宠物护理中心</t>
  </si>
  <si>
    <t>三亚班长婚纱摄影室</t>
  </si>
  <si>
    <t>三亚吉阳梦金童家居生活馆</t>
  </si>
  <si>
    <t>三亚昌达房地产开发有限公司</t>
  </si>
  <si>
    <t>3.86</t>
  </si>
  <si>
    <t>三亚津海鑫海盛五金机电商行</t>
  </si>
  <si>
    <t>三亚美丽海岛汽车租赁有限公司</t>
  </si>
  <si>
    <t>三亚汇丰源商行</t>
  </si>
  <si>
    <t>三亚市文化产业协会</t>
  </si>
  <si>
    <t>三亚普安养老服务中心</t>
  </si>
  <si>
    <t>三亚百佳橱柜商场</t>
  </si>
  <si>
    <t>三亚艾馨服装店</t>
  </si>
  <si>
    <t>海南快汇通互联网科技有限公司</t>
  </si>
  <si>
    <t>三亚吉阳舒耳可视采耳店</t>
  </si>
  <si>
    <t>海南达灵教育有限公司</t>
  </si>
  <si>
    <t>三亚有家有爱家居馆</t>
  </si>
  <si>
    <t>三亚亲语琳琅蛋糕店</t>
  </si>
  <si>
    <t>海南谷鸿贸易有限公司</t>
  </si>
  <si>
    <t>三亚连线科技有限公司</t>
  </si>
  <si>
    <t>海南平安投资有限公司</t>
  </si>
  <si>
    <t>三亚吉阳饭湘明厨餐饮店</t>
  </si>
  <si>
    <t>三亚吉阳鑫事诚配件商行</t>
  </si>
  <si>
    <t>三亚吉阳潇湘信诺商行</t>
  </si>
  <si>
    <t>三亚鸿鑫水暖配件商行</t>
  </si>
  <si>
    <t>三亚吉阳山水雅岸咖啡厅</t>
  </si>
  <si>
    <t>辛普森游艇(深圳)有限公司三亚分公司</t>
  </si>
  <si>
    <t>三亚吉阳区剑桥森林幼儿园</t>
  </si>
  <si>
    <t>3.83</t>
  </si>
  <si>
    <t>三亚恒尊酒行</t>
  </si>
  <si>
    <t>三亚家简城厨农副产品店</t>
  </si>
  <si>
    <t>三亚荔枝沟港汇富华挂车配件销售部</t>
  </si>
  <si>
    <t>三亚江南会歌舞厅</t>
  </si>
  <si>
    <t>海南本源建筑安装工程有限公司</t>
  </si>
  <si>
    <t>三亚博视眼镜店</t>
  </si>
  <si>
    <t>三亚鑫隆鑫汽车配件商行</t>
  </si>
  <si>
    <t>海南亚陇能源科技有限公司</t>
  </si>
  <si>
    <t>三亚吉阳集鸿致家居店</t>
  </si>
  <si>
    <t>三亚佰嘉乐量贩式歌舞厅</t>
  </si>
  <si>
    <t>三亚田独得银丰建材商行</t>
  </si>
  <si>
    <t>5.94</t>
  </si>
  <si>
    <t>三亚吉祥阿南正传鱼档</t>
  </si>
  <si>
    <t>三亚市南国社会工作服务中心</t>
  </si>
  <si>
    <t>海南昇泰贸易有限公司</t>
  </si>
  <si>
    <t>海南农垦神泉集团有限公司</t>
  </si>
  <si>
    <t>.78</t>
  </si>
  <si>
    <t>三亚吉光凤口腔诊所</t>
  </si>
  <si>
    <t>北京金杜（三亚）律师事务所</t>
  </si>
  <si>
    <t>三亚吉阳来是福川味海鲜餐厅</t>
  </si>
  <si>
    <t>三亚肥婆海鲜店</t>
  </si>
  <si>
    <t>三亚新华印刷厂</t>
  </si>
  <si>
    <t>三亚霄荣图文快印店</t>
  </si>
  <si>
    <t>三亚贵族生活养生足浴会馆</t>
  </si>
  <si>
    <t>三亚星河置业投资有限公司</t>
  </si>
  <si>
    <t>海南建亚律师事务所</t>
  </si>
  <si>
    <t>三亚天涯惠佳综合日用品商行</t>
  </si>
  <si>
    <t>三亚海罗烨来顺超市</t>
  </si>
  <si>
    <t>三亚小燕子幼儿园</t>
  </si>
  <si>
    <t>海南伟昂贸易有限公司</t>
  </si>
  <si>
    <t>成都悦诚有害生物防制有限公司三亚分公司</t>
  </si>
  <si>
    <t>三亚拾味馆餐饮店大东海店</t>
  </si>
  <si>
    <t>三亚市天涯区红太阳幼儿园</t>
  </si>
  <si>
    <t>三亚流派服装店</t>
  </si>
  <si>
    <t>17.27</t>
  </si>
  <si>
    <t>三亚吉阳富悦青桐餐饮店</t>
  </si>
  <si>
    <t>海南宸嘉房地产投资服务有限公司</t>
  </si>
  <si>
    <t>海南金蟾财务管理有限公司</t>
  </si>
  <si>
    <t>三亚吉阳区公主郡居家养老服务中心</t>
  </si>
  <si>
    <t>三亚恒威建筑装饰工程队</t>
  </si>
  <si>
    <t>三亚晟艺石材店</t>
  </si>
  <si>
    <t>三亚吉阳区阳光宝贝幼儿园</t>
  </si>
  <si>
    <t>三亚东北王酒楼</t>
  </si>
  <si>
    <t>三亚市白隼科技有限公司</t>
  </si>
  <si>
    <t>三亚小清华幼儿园</t>
  </si>
  <si>
    <t>三亚雅斤房地产营销策划有限公司</t>
  </si>
  <si>
    <t>三亚吉阳区怀恩幼儿园</t>
  </si>
  <si>
    <t>三亚帘爱美布艺店</t>
  </si>
  <si>
    <t>三亚吉阳区博雅幼儿园</t>
  </si>
  <si>
    <t>三亚抱鼓土砂石开采有限公司</t>
  </si>
  <si>
    <t>三亚良智杨文凤服装店</t>
  </si>
  <si>
    <t>海南一路平安汽车租赁有限公司</t>
  </si>
  <si>
    <t>海南跑车一族汽车租赁有限公司三亚分公司</t>
  </si>
  <si>
    <t>三亚吉阳庄生潮味园餐饮店</t>
  </si>
  <si>
    <t>三亚芽芽口腔门诊部</t>
  </si>
  <si>
    <t>6.35</t>
  </si>
  <si>
    <t>海南睿造科技有限责任公司</t>
  </si>
  <si>
    <t>途游（海南）国际旅行社有限公司</t>
  </si>
  <si>
    <t>三亚韩晶诊所</t>
  </si>
  <si>
    <t>海南经济特区诚馨劳务服务有限公司</t>
  </si>
  <si>
    <t>三亚市冬泳协会</t>
  </si>
  <si>
    <t>海南湛铭律师事务所</t>
  </si>
  <si>
    <t>三亚吉阳惠隆商行</t>
  </si>
  <si>
    <t>三亚金广房地产开发有限公司</t>
  </si>
  <si>
    <t>三亚凤凰百兴特产店</t>
  </si>
  <si>
    <t>三亚海酩轩商贸有限公司</t>
  </si>
  <si>
    <t>三亚崖城金鑫福金行</t>
  </si>
  <si>
    <t>三亚天涯晨欣旅租店</t>
  </si>
  <si>
    <t>三亚苏宇服装店</t>
  </si>
  <si>
    <t>黑龙江新时达（三亚）律师事务所</t>
  </si>
  <si>
    <t>三亚天涯肆拾捌号冷饮店</t>
  </si>
  <si>
    <t>三亚市海棠区红祺幼儿园</t>
  </si>
  <si>
    <t>三亚乾海实业有限公司</t>
  </si>
  <si>
    <t>三亚春园圆托育服务有限公司</t>
  </si>
  <si>
    <t>三亚海棠湾味道好饺子馆</t>
  </si>
  <si>
    <t>三亚博信达雅科技有限公司</t>
  </si>
  <si>
    <t>三亚广大酒店用品总汇</t>
  </si>
  <si>
    <t>三亚瑞轩商行</t>
  </si>
  <si>
    <t>三亚九州教育培训中心</t>
  </si>
  <si>
    <t>三亚邱常城中西医结合诊所</t>
  </si>
  <si>
    <t>大集（海南）餐饮有限公司</t>
  </si>
  <si>
    <t>三亚光明幼儿园</t>
  </si>
  <si>
    <t>三亚大地幼儿园</t>
  </si>
  <si>
    <t>三亚皮爱思美容中心</t>
  </si>
  <si>
    <t>海南璀璨建筑商务服务有限公司</t>
  </si>
  <si>
    <t>三亚吉阳鱼米之湘湘菜馆</t>
  </si>
  <si>
    <t>三亚市天涯纯良珠宝店</t>
  </si>
  <si>
    <t>三亚凤凰正瑜电器店</t>
  </si>
  <si>
    <t>三亚翔胜移动通信代办点</t>
  </si>
  <si>
    <t>三亚市天涯区捷力社会工作服务中心</t>
  </si>
  <si>
    <t>三亚吉阳金章恒大家具店</t>
  </si>
  <si>
    <t>三亚临春幼儿园</t>
  </si>
  <si>
    <t>海南瀚信旅游开发有限公司</t>
  </si>
  <si>
    <t>三亚合丰五金商行</t>
  </si>
  <si>
    <t>三亚德铭轩酒行</t>
  </si>
  <si>
    <t>三亚吉阳齐顺源汽车维修中心</t>
  </si>
  <si>
    <t>三亚荔枝沟乘丰汽车美容护理中心</t>
  </si>
  <si>
    <t>三亚胜胜达金行</t>
  </si>
  <si>
    <t>三亚吉阳向日葵口腔门诊部</t>
  </si>
  <si>
    <t>三亚活粒养生商务酒店</t>
  </si>
  <si>
    <t>6.15</t>
  </si>
  <si>
    <t>三亚厨彩阳光美食生活馆</t>
  </si>
  <si>
    <t>10.34</t>
  </si>
  <si>
    <t>三亚凤凰鼎丰逸品餐厅</t>
  </si>
  <si>
    <t>三亚林旺蓝精灵幼儿园</t>
  </si>
  <si>
    <t>三亚农民哥农业发展有限公司</t>
  </si>
  <si>
    <t>三亚李云鹤保健按摩店</t>
  </si>
  <si>
    <t>三亚闽同商贸有限公司</t>
  </si>
  <si>
    <t>三亚晋华商行</t>
  </si>
  <si>
    <t>广东金桥百信（三亚）律师事务所</t>
  </si>
  <si>
    <t>三亚联兴华贸易发展有限公司</t>
  </si>
  <si>
    <t>三亚廖青青诊所</t>
  </si>
  <si>
    <t>三亚天涯区好朋友幼儿园</t>
  </si>
  <si>
    <t>三亚顶点发艺中心一分店</t>
  </si>
  <si>
    <t>海南洁能天然气气瓶检测维修有限公司</t>
  </si>
  <si>
    <t>三亚吉阳盛永万商行</t>
  </si>
  <si>
    <t>三亚市红沙供销社</t>
  </si>
  <si>
    <t>三亚龙记烤鸭店</t>
  </si>
  <si>
    <t>三亚荔枝沟雪莲火焰醉鹅庄</t>
  </si>
  <si>
    <t>海南新来装饰设计工程有限公司</t>
  </si>
  <si>
    <t>三亚万顺得酒店用品配送中心</t>
  </si>
  <si>
    <t>北京市海星晨电力工程有限公司海南分公司</t>
  </si>
  <si>
    <t>三亚天涯区童梦凤凰水城幼儿园</t>
  </si>
  <si>
    <t>三亚铭辉办公设备有限公司</t>
  </si>
  <si>
    <t>三亚瑞吉汽车销售有限公司</t>
  </si>
  <si>
    <t>三亚鲜口福美味城</t>
  </si>
  <si>
    <t>海南玮烨广告传媒有限公司</t>
  </si>
  <si>
    <t>三亚衡韵服装店</t>
  </si>
  <si>
    <t>三亚新视界广告装饰工程有限公司</t>
  </si>
  <si>
    <t>海南豫鹏诚地产服务有限公司</t>
  </si>
  <si>
    <t>三亚小叮铛幼儿园</t>
  </si>
  <si>
    <t>7.55</t>
  </si>
  <si>
    <t>三亚国良柒牌服装店</t>
  </si>
  <si>
    <t>三亚天涯捌捌奶茶店</t>
  </si>
  <si>
    <t>三亚正源建筑装饰工程有限公司</t>
  </si>
  <si>
    <t>三亚金思达实业开发有限公司</t>
  </si>
  <si>
    <t>海南落笔律师事务所</t>
  </si>
  <si>
    <t>三亚荔枝沟阳光通达汽车维修中心</t>
  </si>
  <si>
    <t>三亚市田径协会</t>
  </si>
  <si>
    <t>三亚钻金园珠宝店</t>
  </si>
  <si>
    <t>三亚一口福粮油店</t>
  </si>
  <si>
    <t>10.44</t>
  </si>
  <si>
    <t>三亚市天涯区华帆幼儿园</t>
  </si>
  <si>
    <t>三亚嘉洲幼儿园</t>
  </si>
  <si>
    <t>三亚天鹰形象设计康乐园</t>
  </si>
  <si>
    <t>12.63</t>
  </si>
  <si>
    <t>三亚田独旭之升商行</t>
  </si>
  <si>
    <t>三亚双敏电脑服务中心</t>
  </si>
  <si>
    <t>海南枫亭酒店管理有限公司</t>
  </si>
  <si>
    <t>三亚海纳汽车租赁有限公司</t>
  </si>
  <si>
    <t>三亚田独淋森商务宾馆</t>
  </si>
  <si>
    <t>海南亚禾环保科技有限责任公司</t>
  </si>
  <si>
    <t>三亚兴宏达制冷配件商行</t>
  </si>
  <si>
    <t>海南伦瑜农业开发有限公司</t>
  </si>
  <si>
    <t>金质冠（海南）科技发展有限公司</t>
  </si>
  <si>
    <t>三亚吉阳关爱口腔门诊部</t>
  </si>
  <si>
    <t>三亚佳和物业服务有限公司</t>
  </si>
  <si>
    <t>三亚发展控股有限公司</t>
  </si>
  <si>
    <t>海南华夏金融研修院</t>
  </si>
  <si>
    <t>三亚南山幼儿园</t>
  </si>
  <si>
    <t>三亚精英教育培训中心</t>
  </si>
  <si>
    <t>海南伟龙旅业有限公司</t>
  </si>
  <si>
    <t>三亚海宝珍珠工艺店</t>
  </si>
  <si>
    <t>三亚一方劝业小额贷款股份有限公司</t>
  </si>
  <si>
    <t>三亚中兴学校</t>
  </si>
  <si>
    <t>海南唯嘉物业管理有限公司三亚分公司</t>
  </si>
  <si>
    <t>三亚雨泽春浓女子美容美体中心</t>
  </si>
  <si>
    <t>三亚海棠区小宇宙幼儿园</t>
  </si>
  <si>
    <t>三亚天涯峻轩阁酒业商行</t>
  </si>
  <si>
    <t>南海商品交易中心有限公司</t>
  </si>
  <si>
    <t>海南炫烨投资有限公司</t>
  </si>
  <si>
    <t>海南龙吟八方房地产营销策划有限公司</t>
  </si>
  <si>
    <t>海南琼亚律师事务所</t>
  </si>
  <si>
    <t>三亚姿赫舞蹈培训咨询服务中心</t>
  </si>
  <si>
    <t>三亚快乐小博士幼儿园</t>
  </si>
  <si>
    <t>三亚智尚橱柜店</t>
  </si>
  <si>
    <t>三亚天涯友谊爱语阳光餐饮店</t>
  </si>
  <si>
    <t>三亚鑫威廉酒店用品商行</t>
  </si>
  <si>
    <t>三亚市石家庄商会</t>
  </si>
  <si>
    <t>三亚彩虹桥幼儿园</t>
  </si>
  <si>
    <t>海南砥砺科技有限公司</t>
  </si>
  <si>
    <t>三亚天涯大狗计算机和办公设备维修中心</t>
  </si>
  <si>
    <t>三亚圣丹利服装厂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</si>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</sst>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9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3"/>
  <sheetViews>
    <sheetView tabSelected="1" topLeftCell="A591" workbookViewId="0">
      <selection activeCell="A3" sqref="$A3:$XFD633"/>
    </sheetView>
  </sheetViews>
  <sheetFormatPr defaultColWidth="9" defaultRowHeight="13.5" outlineLevelCol="5"/>
  <cols>
    <col min="1" max="1" width="5.25" style="1" customWidth="1"/>
    <col min="2" max="2" width="40.75" style="1" customWidth="1"/>
    <col min="3" max="3" width="8.75" style="1" customWidth="1"/>
    <col min="4" max="4" width="15.75" style="1" customWidth="1"/>
    <col min="5" max="5" width="13.5" style="1" customWidth="1"/>
    <col min="6" max="6" width="8.25" style="1" customWidth="1"/>
    <col min="7" max="16384" width="9" style="1"/>
  </cols>
  <sheetData>
    <row r="1" spans="1:6">
      <c r="A1" s="2" t="s">
        <v>0</v>
      </c>
      <c r="B1" s="2"/>
      <c r="C1" s="3"/>
      <c r="D1" s="3"/>
      <c r="E1" s="3"/>
      <c r="F1" s="3"/>
    </row>
    <row r="2" ht="20.25" spans="1:6">
      <c r="A2" s="4" t="s">
        <v>1</v>
      </c>
      <c r="B2" s="5"/>
      <c r="C2" s="4"/>
      <c r="D2" s="4"/>
      <c r="E2" s="4"/>
      <c r="F2" s="4"/>
    </row>
    <row r="3" ht="11.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11.5" customHeight="1" spans="1:6">
      <c r="A4" s="7">
        <v>1</v>
      </c>
      <c r="B4" s="8" t="s">
        <v>8</v>
      </c>
      <c r="C4" s="9" t="s">
        <v>9</v>
      </c>
      <c r="D4" s="10" t="s">
        <v>10</v>
      </c>
      <c r="E4" s="9">
        <v>797.33</v>
      </c>
      <c r="F4" s="10">
        <v>0.9</v>
      </c>
    </row>
    <row r="5" ht="11.5" customHeight="1" spans="1:6">
      <c r="A5" s="7">
        <v>2</v>
      </c>
      <c r="B5" s="8" t="s">
        <v>11</v>
      </c>
      <c r="C5" s="9" t="s">
        <v>9</v>
      </c>
      <c r="D5" s="10" t="s">
        <v>10</v>
      </c>
      <c r="E5" s="9">
        <v>4942.08</v>
      </c>
      <c r="F5" s="10">
        <v>0.9</v>
      </c>
    </row>
    <row r="6" ht="11.5" customHeight="1" spans="1:6">
      <c r="A6" s="7">
        <v>3</v>
      </c>
      <c r="B6" s="8" t="s">
        <v>12</v>
      </c>
      <c r="C6" s="9" t="s">
        <v>9</v>
      </c>
      <c r="D6" s="10" t="s">
        <v>10</v>
      </c>
      <c r="E6" s="9">
        <v>855</v>
      </c>
      <c r="F6" s="10">
        <v>0.9</v>
      </c>
    </row>
    <row r="7" ht="11.5" customHeight="1" spans="1:6">
      <c r="A7" s="7">
        <v>4</v>
      </c>
      <c r="B7" s="8" t="s">
        <v>13</v>
      </c>
      <c r="C7" s="9" t="s">
        <v>9</v>
      </c>
      <c r="D7" s="10" t="s">
        <v>10</v>
      </c>
      <c r="E7" s="9">
        <v>797.33</v>
      </c>
      <c r="F7" s="10">
        <v>0.9</v>
      </c>
    </row>
    <row r="8" ht="11.5" customHeight="1" spans="1:6">
      <c r="A8" s="7">
        <v>5</v>
      </c>
      <c r="B8" s="8" t="s">
        <v>14</v>
      </c>
      <c r="C8" s="9" t="s">
        <v>9</v>
      </c>
      <c r="D8" s="10" t="s">
        <v>10</v>
      </c>
      <c r="E8" s="9">
        <v>1594.66</v>
      </c>
      <c r="F8" s="10">
        <v>0.9</v>
      </c>
    </row>
    <row r="9" ht="11.5" customHeight="1" spans="1:6">
      <c r="A9" s="7">
        <v>6</v>
      </c>
      <c r="B9" s="8" t="s">
        <v>15</v>
      </c>
      <c r="C9" s="9" t="s">
        <v>9</v>
      </c>
      <c r="D9" s="10" t="s">
        <v>10</v>
      </c>
      <c r="E9" s="9">
        <v>1301.99</v>
      </c>
      <c r="F9" s="10">
        <v>0.9</v>
      </c>
    </row>
    <row r="10" ht="11.5" customHeight="1" spans="1:6">
      <c r="A10" s="7">
        <v>7</v>
      </c>
      <c r="B10" s="8" t="s">
        <v>16</v>
      </c>
      <c r="C10" s="9" t="s">
        <v>17</v>
      </c>
      <c r="D10" s="10" t="s">
        <v>10</v>
      </c>
      <c r="E10" s="9">
        <v>8317.4</v>
      </c>
      <c r="F10" s="10">
        <v>0.9</v>
      </c>
    </row>
    <row r="11" ht="11.5" customHeight="1" spans="1:6">
      <c r="A11" s="7">
        <v>8</v>
      </c>
      <c r="B11" s="8" t="s">
        <v>18</v>
      </c>
      <c r="C11" s="9" t="s">
        <v>9</v>
      </c>
      <c r="D11" s="10" t="s">
        <v>10</v>
      </c>
      <c r="E11" s="9">
        <v>1627.69</v>
      </c>
      <c r="F11" s="10">
        <v>0.9</v>
      </c>
    </row>
    <row r="12" ht="11.5" customHeight="1" spans="1:6">
      <c r="A12" s="7">
        <v>9</v>
      </c>
      <c r="B12" s="8" t="s">
        <v>19</v>
      </c>
      <c r="C12" s="9" t="s">
        <v>9</v>
      </c>
      <c r="D12" s="10" t="s">
        <v>10</v>
      </c>
      <c r="E12" s="9">
        <v>1162.96</v>
      </c>
      <c r="F12" s="10">
        <v>0.9</v>
      </c>
    </row>
    <row r="13" ht="11.5" customHeight="1" spans="1:6">
      <c r="A13" s="7">
        <v>10</v>
      </c>
      <c r="B13" s="8" t="s">
        <v>20</v>
      </c>
      <c r="C13" s="9" t="s">
        <v>9</v>
      </c>
      <c r="D13" s="10" t="s">
        <v>10</v>
      </c>
      <c r="E13" s="9">
        <v>1464.84</v>
      </c>
      <c r="F13" s="10">
        <v>0.9</v>
      </c>
    </row>
    <row r="14" ht="11.5" customHeight="1" spans="1:6">
      <c r="A14" s="7">
        <v>11</v>
      </c>
      <c r="B14" s="8" t="s">
        <v>21</v>
      </c>
      <c r="C14" s="9" t="s">
        <v>9</v>
      </c>
      <c r="D14" s="10" t="s">
        <v>10</v>
      </c>
      <c r="E14" s="9">
        <v>797.33</v>
      </c>
      <c r="F14" s="10">
        <v>0.9</v>
      </c>
    </row>
    <row r="15" ht="11.5" customHeight="1" spans="1:6">
      <c r="A15" s="7">
        <v>12</v>
      </c>
      <c r="B15" s="8" t="s">
        <v>22</v>
      </c>
      <c r="C15" s="9" t="s">
        <v>9</v>
      </c>
      <c r="D15" s="10" t="s">
        <v>10</v>
      </c>
      <c r="E15" s="9">
        <v>594</v>
      </c>
      <c r="F15" s="10">
        <v>0.9</v>
      </c>
    </row>
    <row r="16" ht="11.5" customHeight="1" spans="1:6">
      <c r="A16" s="7">
        <v>13</v>
      </c>
      <c r="B16" s="8" t="s">
        <v>23</v>
      </c>
      <c r="C16" s="9" t="s">
        <v>9</v>
      </c>
      <c r="D16" s="10" t="s">
        <v>10</v>
      </c>
      <c r="E16" s="9">
        <v>1594.66</v>
      </c>
      <c r="F16" s="10">
        <v>0.9</v>
      </c>
    </row>
    <row r="17" ht="11.5" customHeight="1" spans="1:6">
      <c r="A17" s="7">
        <v>14</v>
      </c>
      <c r="B17" s="8" t="s">
        <v>24</v>
      </c>
      <c r="C17" s="9" t="s">
        <v>9</v>
      </c>
      <c r="D17" s="10" t="s">
        <v>10</v>
      </c>
      <c r="E17" s="9">
        <v>648</v>
      </c>
      <c r="F17" s="10">
        <v>0.9</v>
      </c>
    </row>
    <row r="18" ht="11.5" customHeight="1" spans="1:6">
      <c r="A18" s="7">
        <v>15</v>
      </c>
      <c r="B18" s="8" t="s">
        <v>25</v>
      </c>
      <c r="C18" s="9" t="s">
        <v>9</v>
      </c>
      <c r="D18" s="10" t="s">
        <v>10</v>
      </c>
      <c r="E18" s="9">
        <v>11488.28</v>
      </c>
      <c r="F18" s="10">
        <v>0.9</v>
      </c>
    </row>
    <row r="19" ht="11.5" customHeight="1" spans="1:6">
      <c r="A19" s="7">
        <v>16</v>
      </c>
      <c r="B19" s="8" t="s">
        <v>26</v>
      </c>
      <c r="C19" s="9" t="s">
        <v>27</v>
      </c>
      <c r="D19" s="10" t="s">
        <v>10</v>
      </c>
      <c r="E19" s="9">
        <v>5149.6</v>
      </c>
      <c r="F19" s="10">
        <v>0.9</v>
      </c>
    </row>
    <row r="20" ht="11.5" customHeight="1" spans="1:6">
      <c r="A20" s="7">
        <v>17</v>
      </c>
      <c r="B20" s="8" t="s">
        <v>28</v>
      </c>
      <c r="C20" s="9" t="s">
        <v>9</v>
      </c>
      <c r="D20" s="10" t="s">
        <v>10</v>
      </c>
      <c r="E20" s="9">
        <v>563.81</v>
      </c>
      <c r="F20" s="10">
        <v>0.9</v>
      </c>
    </row>
    <row r="21" ht="11.5" customHeight="1" spans="1:6">
      <c r="A21" s="7">
        <v>18</v>
      </c>
      <c r="B21" s="8" t="s">
        <v>29</v>
      </c>
      <c r="C21" s="9" t="s">
        <v>9</v>
      </c>
      <c r="D21" s="10" t="s">
        <v>10</v>
      </c>
      <c r="E21" s="9">
        <v>2885.13</v>
      </c>
      <c r="F21" s="10">
        <v>0.9</v>
      </c>
    </row>
    <row r="22" ht="11.5" customHeight="1" spans="1:6">
      <c r="A22" s="7">
        <v>19</v>
      </c>
      <c r="B22" s="8" t="s">
        <v>30</v>
      </c>
      <c r="C22" s="9" t="s">
        <v>9</v>
      </c>
      <c r="D22" s="10" t="s">
        <v>10</v>
      </c>
      <c r="E22" s="9">
        <v>896.42</v>
      </c>
      <c r="F22" s="10">
        <v>0.9</v>
      </c>
    </row>
    <row r="23" ht="11.5" customHeight="1" spans="1:6">
      <c r="A23" s="7">
        <v>20</v>
      </c>
      <c r="B23" s="8" t="s">
        <v>31</v>
      </c>
      <c r="C23" s="9" t="s">
        <v>9</v>
      </c>
      <c r="D23" s="10" t="s">
        <v>10</v>
      </c>
      <c r="E23" s="9">
        <v>497.75</v>
      </c>
      <c r="F23" s="10">
        <v>0.9</v>
      </c>
    </row>
    <row r="24" ht="11.5" customHeight="1" spans="1:6">
      <c r="A24" s="7">
        <v>21</v>
      </c>
      <c r="B24" s="8" t="s">
        <v>32</v>
      </c>
      <c r="C24" s="9" t="s">
        <v>9</v>
      </c>
      <c r="D24" s="10" t="s">
        <v>10</v>
      </c>
      <c r="E24" s="9">
        <v>1993.32</v>
      </c>
      <c r="F24" s="10">
        <v>0.9</v>
      </c>
    </row>
    <row r="25" ht="11.5" customHeight="1" spans="1:6">
      <c r="A25" s="7">
        <v>22</v>
      </c>
      <c r="B25" s="8" t="s">
        <v>33</v>
      </c>
      <c r="C25" s="9" t="s">
        <v>9</v>
      </c>
      <c r="D25" s="10" t="s">
        <v>10</v>
      </c>
      <c r="E25" s="9">
        <v>1129.93</v>
      </c>
      <c r="F25" s="10">
        <v>0.9</v>
      </c>
    </row>
    <row r="26" ht="11.5" customHeight="1" spans="1:6">
      <c r="A26" s="7">
        <v>23</v>
      </c>
      <c r="B26" s="8" t="s">
        <v>34</v>
      </c>
      <c r="C26" s="9" t="s">
        <v>9</v>
      </c>
      <c r="D26" s="10" t="s">
        <v>10</v>
      </c>
      <c r="E26" s="9">
        <v>2391.98</v>
      </c>
      <c r="F26" s="10">
        <v>0.9</v>
      </c>
    </row>
    <row r="27" ht="11.5" customHeight="1" spans="1:6">
      <c r="A27" s="7">
        <v>24</v>
      </c>
      <c r="B27" s="8" t="s">
        <v>35</v>
      </c>
      <c r="C27" s="9" t="s">
        <v>9</v>
      </c>
      <c r="D27" s="10" t="s">
        <v>10</v>
      </c>
      <c r="E27" s="9">
        <v>4331.43</v>
      </c>
      <c r="F27" s="10">
        <v>0.9</v>
      </c>
    </row>
    <row r="28" ht="11.5" customHeight="1" spans="1:6">
      <c r="A28" s="7">
        <v>25</v>
      </c>
      <c r="B28" s="8" t="s">
        <v>36</v>
      </c>
      <c r="C28" s="9" t="s">
        <v>9</v>
      </c>
      <c r="D28" s="10" t="s">
        <v>10</v>
      </c>
      <c r="E28" s="9">
        <v>1193.96</v>
      </c>
      <c r="F28" s="10">
        <v>0.9</v>
      </c>
    </row>
    <row r="29" ht="11.5" customHeight="1" spans="1:6">
      <c r="A29" s="7">
        <v>26</v>
      </c>
      <c r="B29" s="8" t="s">
        <v>37</v>
      </c>
      <c r="C29" s="9" t="s">
        <v>9</v>
      </c>
      <c r="D29" s="10" t="s">
        <v>10</v>
      </c>
      <c r="E29" s="9">
        <v>3521.92</v>
      </c>
      <c r="F29" s="10">
        <v>0.9</v>
      </c>
    </row>
    <row r="30" ht="11.5" customHeight="1" spans="1:6">
      <c r="A30" s="7">
        <v>27</v>
      </c>
      <c r="B30" s="8" t="s">
        <v>38</v>
      </c>
      <c r="C30" s="9" t="s">
        <v>9</v>
      </c>
      <c r="D30" s="10" t="s">
        <v>10</v>
      </c>
      <c r="E30" s="9">
        <v>1195.99</v>
      </c>
      <c r="F30" s="10">
        <v>0.9</v>
      </c>
    </row>
    <row r="31" ht="11.5" customHeight="1" spans="1:6">
      <c r="A31" s="7">
        <v>28</v>
      </c>
      <c r="B31" s="8" t="s">
        <v>39</v>
      </c>
      <c r="C31" s="9" t="s">
        <v>9</v>
      </c>
      <c r="D31" s="10" t="s">
        <v>10</v>
      </c>
      <c r="E31" s="9">
        <v>431.69</v>
      </c>
      <c r="F31" s="10">
        <v>0.9</v>
      </c>
    </row>
    <row r="32" ht="11.5" customHeight="1" spans="1:6">
      <c r="A32" s="7">
        <v>29</v>
      </c>
      <c r="B32" s="8" t="s">
        <v>40</v>
      </c>
      <c r="C32" s="9" t="s">
        <v>9</v>
      </c>
      <c r="D32" s="10" t="s">
        <v>10</v>
      </c>
      <c r="E32" s="9">
        <v>797.33</v>
      </c>
      <c r="F32" s="10">
        <v>0.9</v>
      </c>
    </row>
    <row r="33" ht="11.5" customHeight="1" spans="1:6">
      <c r="A33" s="7">
        <v>30</v>
      </c>
      <c r="B33" s="8" t="s">
        <v>41</v>
      </c>
      <c r="C33" s="9" t="s">
        <v>9</v>
      </c>
      <c r="D33" s="10" t="s">
        <v>10</v>
      </c>
      <c r="E33" s="9">
        <v>398.66</v>
      </c>
      <c r="F33" s="10">
        <v>0.9</v>
      </c>
    </row>
    <row r="34" ht="11.5" customHeight="1" spans="1:6">
      <c r="A34" s="7">
        <v>31</v>
      </c>
      <c r="B34" s="8" t="s">
        <v>42</v>
      </c>
      <c r="C34" s="9" t="s">
        <v>9</v>
      </c>
      <c r="D34" s="10" t="s">
        <v>10</v>
      </c>
      <c r="E34" s="9">
        <v>2953.49</v>
      </c>
      <c r="F34" s="10">
        <v>0.9</v>
      </c>
    </row>
    <row r="35" ht="11.5" customHeight="1" spans="1:6">
      <c r="A35" s="7">
        <v>32</v>
      </c>
      <c r="B35" s="8" t="s">
        <v>43</v>
      </c>
      <c r="C35" s="9" t="s">
        <v>9</v>
      </c>
      <c r="D35" s="10" t="s">
        <v>10</v>
      </c>
      <c r="E35" s="9">
        <v>5077.24</v>
      </c>
      <c r="F35" s="10">
        <v>0.9</v>
      </c>
    </row>
    <row r="36" ht="11.5" customHeight="1" spans="1:6">
      <c r="A36" s="7">
        <v>33</v>
      </c>
      <c r="B36" s="8" t="s">
        <v>44</v>
      </c>
      <c r="C36" s="9" t="s">
        <v>9</v>
      </c>
      <c r="D36" s="10" t="s">
        <v>10</v>
      </c>
      <c r="E36" s="9">
        <v>23287.66</v>
      </c>
      <c r="F36" s="10">
        <v>0.9</v>
      </c>
    </row>
    <row r="37" ht="11.5" customHeight="1" spans="1:6">
      <c r="A37" s="7">
        <v>34</v>
      </c>
      <c r="B37" s="8" t="s">
        <v>45</v>
      </c>
      <c r="C37" s="9" t="s">
        <v>9</v>
      </c>
      <c r="D37" s="10" t="s">
        <v>10</v>
      </c>
      <c r="E37" s="9">
        <v>632.18</v>
      </c>
      <c r="F37" s="10">
        <v>0.9</v>
      </c>
    </row>
    <row r="38" ht="11.5" customHeight="1" spans="1:6">
      <c r="A38" s="7">
        <v>35</v>
      </c>
      <c r="B38" s="8" t="s">
        <v>46</v>
      </c>
      <c r="C38" s="9" t="s">
        <v>9</v>
      </c>
      <c r="D38" s="10" t="s">
        <v>10</v>
      </c>
      <c r="E38" s="9">
        <v>4592.7</v>
      </c>
      <c r="F38" s="10">
        <v>0.9</v>
      </c>
    </row>
    <row r="39" ht="11.5" customHeight="1" spans="1:6">
      <c r="A39" s="7">
        <v>36</v>
      </c>
      <c r="B39" s="8" t="s">
        <v>47</v>
      </c>
      <c r="C39" s="9" t="s">
        <v>9</v>
      </c>
      <c r="D39" s="10" t="s">
        <v>10</v>
      </c>
      <c r="E39" s="9">
        <v>1099.21</v>
      </c>
      <c r="F39" s="10">
        <v>0.9</v>
      </c>
    </row>
    <row r="40" ht="11.5" customHeight="1" spans="1:6">
      <c r="A40" s="7">
        <v>37</v>
      </c>
      <c r="B40" s="8" t="s">
        <v>48</v>
      </c>
      <c r="C40" s="9" t="s">
        <v>9</v>
      </c>
      <c r="D40" s="10" t="s">
        <v>10</v>
      </c>
      <c r="E40" s="9">
        <v>1594.66</v>
      </c>
      <c r="F40" s="10">
        <v>0.9</v>
      </c>
    </row>
    <row r="41" ht="11.5" customHeight="1" spans="1:6">
      <c r="A41" s="7">
        <v>38</v>
      </c>
      <c r="B41" s="8" t="s">
        <v>49</v>
      </c>
      <c r="C41" s="9" t="s">
        <v>9</v>
      </c>
      <c r="D41" s="10" t="s">
        <v>10</v>
      </c>
      <c r="E41" s="9">
        <v>962.48</v>
      </c>
      <c r="F41" s="10">
        <v>0.9</v>
      </c>
    </row>
    <row r="42" ht="11.5" customHeight="1" spans="1:6">
      <c r="A42" s="7">
        <v>39</v>
      </c>
      <c r="B42" s="8" t="s">
        <v>50</v>
      </c>
      <c r="C42" s="9" t="s">
        <v>9</v>
      </c>
      <c r="D42" s="10" t="s">
        <v>10</v>
      </c>
      <c r="E42" s="9">
        <v>2226.83</v>
      </c>
      <c r="F42" s="10">
        <v>0.9</v>
      </c>
    </row>
    <row r="43" ht="11.5" customHeight="1" spans="1:6">
      <c r="A43" s="7">
        <v>40</v>
      </c>
      <c r="B43" s="8" t="s">
        <v>51</v>
      </c>
      <c r="C43" s="9" t="s">
        <v>9</v>
      </c>
      <c r="D43" s="10" t="s">
        <v>10</v>
      </c>
      <c r="E43" s="9">
        <v>797.33</v>
      </c>
      <c r="F43" s="10">
        <v>0.9</v>
      </c>
    </row>
    <row r="44" ht="11.5" customHeight="1" spans="1:6">
      <c r="A44" s="7">
        <v>41</v>
      </c>
      <c r="B44" s="8" t="s">
        <v>52</v>
      </c>
      <c r="C44" s="9" t="s">
        <v>9</v>
      </c>
      <c r="D44" s="10" t="s">
        <v>10</v>
      </c>
      <c r="E44" s="9">
        <v>398.66</v>
      </c>
      <c r="F44" s="10">
        <v>0.9</v>
      </c>
    </row>
    <row r="45" ht="11.5" customHeight="1" spans="1:6">
      <c r="A45" s="7">
        <v>42</v>
      </c>
      <c r="B45" s="8" t="s">
        <v>53</v>
      </c>
      <c r="C45" s="9" t="s">
        <v>9</v>
      </c>
      <c r="D45" s="10" t="s">
        <v>10</v>
      </c>
      <c r="E45" s="9">
        <v>1173.06</v>
      </c>
      <c r="F45" s="10">
        <v>0.9</v>
      </c>
    </row>
    <row r="46" ht="11.5" customHeight="1" spans="1:6">
      <c r="A46" s="7">
        <v>43</v>
      </c>
      <c r="B46" s="8" t="s">
        <v>54</v>
      </c>
      <c r="C46" s="9" t="s">
        <v>9</v>
      </c>
      <c r="D46" s="10" t="s">
        <v>10</v>
      </c>
      <c r="E46" s="9">
        <v>1273.48</v>
      </c>
      <c r="F46" s="10">
        <v>0.9</v>
      </c>
    </row>
    <row r="47" ht="11.5" customHeight="1" spans="1:6">
      <c r="A47" s="7">
        <v>44</v>
      </c>
      <c r="B47" s="8" t="s">
        <v>55</v>
      </c>
      <c r="C47" s="9" t="s">
        <v>9</v>
      </c>
      <c r="D47" s="10" t="s">
        <v>10</v>
      </c>
      <c r="E47" s="9">
        <v>1244.84</v>
      </c>
      <c r="F47" s="10">
        <v>0.9</v>
      </c>
    </row>
    <row r="48" ht="11.5" customHeight="1" spans="1:6">
      <c r="A48" s="7">
        <v>45</v>
      </c>
      <c r="B48" s="8" t="s">
        <v>56</v>
      </c>
      <c r="C48" s="9" t="s">
        <v>9</v>
      </c>
      <c r="D48" s="10" t="s">
        <v>10</v>
      </c>
      <c r="E48" s="9">
        <v>1495.24</v>
      </c>
      <c r="F48" s="10">
        <v>0.9</v>
      </c>
    </row>
    <row r="49" ht="11.5" customHeight="1" spans="1:6">
      <c r="A49" s="7">
        <v>46</v>
      </c>
      <c r="B49" s="8" t="s">
        <v>57</v>
      </c>
      <c r="C49" s="9" t="s">
        <v>9</v>
      </c>
      <c r="D49" s="10" t="s">
        <v>10</v>
      </c>
      <c r="E49" s="9">
        <v>1277.82</v>
      </c>
      <c r="F49" s="10">
        <v>0.9</v>
      </c>
    </row>
    <row r="50" ht="11.5" customHeight="1" spans="1:6">
      <c r="A50" s="7">
        <v>47</v>
      </c>
      <c r="B50" s="8" t="s">
        <v>58</v>
      </c>
      <c r="C50" s="9" t="s">
        <v>9</v>
      </c>
      <c r="D50" s="10" t="s">
        <v>10</v>
      </c>
      <c r="E50" s="9">
        <v>797.33</v>
      </c>
      <c r="F50" s="10">
        <v>0.9</v>
      </c>
    </row>
    <row r="51" ht="11.5" customHeight="1" spans="1:6">
      <c r="A51" s="7">
        <v>48</v>
      </c>
      <c r="B51" s="8" t="s">
        <v>59</v>
      </c>
      <c r="C51" s="9" t="s">
        <v>9</v>
      </c>
      <c r="D51" s="10" t="s">
        <v>10</v>
      </c>
      <c r="E51" s="9">
        <v>398.66</v>
      </c>
      <c r="F51" s="10">
        <v>0.9</v>
      </c>
    </row>
    <row r="52" ht="11.5" customHeight="1" spans="1:6">
      <c r="A52" s="7">
        <v>49</v>
      </c>
      <c r="B52" s="8" t="s">
        <v>60</v>
      </c>
      <c r="C52" s="9" t="s">
        <v>9</v>
      </c>
      <c r="D52" s="10" t="s">
        <v>10</v>
      </c>
      <c r="E52" s="9">
        <v>1528.6</v>
      </c>
      <c r="F52" s="10">
        <v>0.9</v>
      </c>
    </row>
    <row r="53" ht="11.5" customHeight="1" spans="1:6">
      <c r="A53" s="7">
        <v>50</v>
      </c>
      <c r="B53" s="8" t="s">
        <v>61</v>
      </c>
      <c r="C53" s="9" t="s">
        <v>9</v>
      </c>
      <c r="D53" s="10" t="s">
        <v>10</v>
      </c>
      <c r="E53" s="9">
        <v>1594.66</v>
      </c>
      <c r="F53" s="10">
        <v>0.9</v>
      </c>
    </row>
    <row r="54" ht="11.5" customHeight="1" spans="1:6">
      <c r="A54" s="7">
        <v>51</v>
      </c>
      <c r="B54" s="8" t="s">
        <v>62</v>
      </c>
      <c r="C54" s="9" t="s">
        <v>9</v>
      </c>
      <c r="D54" s="10" t="s">
        <v>10</v>
      </c>
      <c r="E54" s="9">
        <v>2099.32</v>
      </c>
      <c r="F54" s="10">
        <v>0.9</v>
      </c>
    </row>
    <row r="55" ht="11.5" customHeight="1" spans="1:6">
      <c r="A55" s="7">
        <v>52</v>
      </c>
      <c r="B55" s="8" t="s">
        <v>63</v>
      </c>
      <c r="C55" s="9" t="s">
        <v>9</v>
      </c>
      <c r="D55" s="10" t="s">
        <v>10</v>
      </c>
      <c r="E55" s="9">
        <v>797.33</v>
      </c>
      <c r="F55" s="10">
        <v>0.9</v>
      </c>
    </row>
    <row r="56" ht="11.5" customHeight="1" spans="1:6">
      <c r="A56" s="7">
        <v>53</v>
      </c>
      <c r="B56" s="8" t="s">
        <v>64</v>
      </c>
      <c r="C56" s="9" t="s">
        <v>9</v>
      </c>
      <c r="D56" s="10" t="s">
        <v>10</v>
      </c>
      <c r="E56" s="9">
        <v>797.33</v>
      </c>
      <c r="F56" s="10">
        <v>0.9</v>
      </c>
    </row>
    <row r="57" ht="11.5" customHeight="1" spans="1:6">
      <c r="A57" s="7">
        <v>54</v>
      </c>
      <c r="B57" s="8" t="s">
        <v>65</v>
      </c>
      <c r="C57" s="9" t="s">
        <v>9</v>
      </c>
      <c r="D57" s="10" t="s">
        <v>10</v>
      </c>
      <c r="E57" s="9">
        <v>398.66</v>
      </c>
      <c r="F57" s="10">
        <v>0.9</v>
      </c>
    </row>
    <row r="58" ht="11.5" customHeight="1" spans="1:6">
      <c r="A58" s="7">
        <v>55</v>
      </c>
      <c r="B58" s="8" t="s">
        <v>66</v>
      </c>
      <c r="C58" s="9" t="s">
        <v>9</v>
      </c>
      <c r="D58" s="10" t="s">
        <v>10</v>
      </c>
      <c r="E58" s="9">
        <v>3267.04</v>
      </c>
      <c r="F58" s="10">
        <v>0.9</v>
      </c>
    </row>
    <row r="59" ht="11.5" customHeight="1" spans="1:6">
      <c r="A59" s="7">
        <v>56</v>
      </c>
      <c r="B59" s="8" t="s">
        <v>67</v>
      </c>
      <c r="C59" s="9" t="s">
        <v>9</v>
      </c>
      <c r="D59" s="10" t="s">
        <v>10</v>
      </c>
      <c r="E59" s="9">
        <v>29078.13</v>
      </c>
      <c r="F59" s="10">
        <v>0.9</v>
      </c>
    </row>
    <row r="60" ht="11.5" customHeight="1" spans="1:6">
      <c r="A60" s="7">
        <v>57</v>
      </c>
      <c r="B60" s="8" t="s">
        <v>68</v>
      </c>
      <c r="C60" s="9" t="s">
        <v>69</v>
      </c>
      <c r="D60" s="10" t="s">
        <v>10</v>
      </c>
      <c r="E60" s="9">
        <v>7909.52</v>
      </c>
      <c r="F60" s="10">
        <v>0.9</v>
      </c>
    </row>
    <row r="61" ht="11.5" customHeight="1" spans="1:6">
      <c r="A61" s="7">
        <v>58</v>
      </c>
      <c r="B61" s="8" t="s">
        <v>70</v>
      </c>
      <c r="C61" s="9" t="s">
        <v>9</v>
      </c>
      <c r="D61" s="10" t="s">
        <v>10</v>
      </c>
      <c r="E61" s="9">
        <v>1427.2</v>
      </c>
      <c r="F61" s="10">
        <v>0.9</v>
      </c>
    </row>
    <row r="62" ht="11.5" customHeight="1" spans="1:6">
      <c r="A62" s="7">
        <v>59</v>
      </c>
      <c r="B62" s="8" t="s">
        <v>71</v>
      </c>
      <c r="C62" s="9" t="s">
        <v>9</v>
      </c>
      <c r="D62" s="10" t="s">
        <v>10</v>
      </c>
      <c r="E62" s="9">
        <v>4055</v>
      </c>
      <c r="F62" s="10">
        <v>0.9</v>
      </c>
    </row>
    <row r="63" ht="11.5" customHeight="1" spans="1:6">
      <c r="A63" s="7">
        <v>60</v>
      </c>
      <c r="B63" s="8" t="s">
        <v>72</v>
      </c>
      <c r="C63" s="9" t="s">
        <v>9</v>
      </c>
      <c r="D63" s="10" t="s">
        <v>10</v>
      </c>
      <c r="E63" s="9">
        <v>797.33</v>
      </c>
      <c r="F63" s="10">
        <v>0.9</v>
      </c>
    </row>
    <row r="64" ht="11.5" customHeight="1" spans="1:6">
      <c r="A64" s="7">
        <v>61</v>
      </c>
      <c r="B64" s="8" t="s">
        <v>73</v>
      </c>
      <c r="C64" s="9" t="s">
        <v>9</v>
      </c>
      <c r="D64" s="10" t="s">
        <v>10</v>
      </c>
      <c r="E64" s="9">
        <v>1195.99</v>
      </c>
      <c r="F64" s="10">
        <v>0.9</v>
      </c>
    </row>
    <row r="65" ht="11.5" customHeight="1" spans="1:6">
      <c r="A65" s="7">
        <v>62</v>
      </c>
      <c r="B65" s="8" t="s">
        <v>74</v>
      </c>
      <c r="C65" s="9" t="s">
        <v>9</v>
      </c>
      <c r="D65" s="10" t="s">
        <v>10</v>
      </c>
      <c r="E65" s="9">
        <v>795.02</v>
      </c>
      <c r="F65" s="10">
        <v>0.9</v>
      </c>
    </row>
    <row r="66" ht="11.5" customHeight="1" spans="1:6">
      <c r="A66" s="7">
        <v>63</v>
      </c>
      <c r="B66" s="8" t="s">
        <v>75</v>
      </c>
      <c r="C66" s="9" t="s">
        <v>9</v>
      </c>
      <c r="D66" s="10" t="s">
        <v>10</v>
      </c>
      <c r="E66" s="9">
        <v>3349.85</v>
      </c>
      <c r="F66" s="10">
        <v>0.9</v>
      </c>
    </row>
    <row r="67" ht="11.5" customHeight="1" spans="1:6">
      <c r="A67" s="7">
        <v>64</v>
      </c>
      <c r="B67" s="8" t="s">
        <v>76</v>
      </c>
      <c r="C67" s="9" t="s">
        <v>9</v>
      </c>
      <c r="D67" s="10" t="s">
        <v>10</v>
      </c>
      <c r="E67" s="9">
        <v>797.33</v>
      </c>
      <c r="F67" s="10">
        <v>0.9</v>
      </c>
    </row>
    <row r="68" ht="11.5" customHeight="1" spans="1:6">
      <c r="A68" s="7">
        <v>65</v>
      </c>
      <c r="B68" s="8" t="s">
        <v>77</v>
      </c>
      <c r="C68" s="9" t="s">
        <v>9</v>
      </c>
      <c r="D68" s="10" t="s">
        <v>10</v>
      </c>
      <c r="E68" s="9">
        <v>1728</v>
      </c>
      <c r="F68" s="10">
        <v>0.9</v>
      </c>
    </row>
    <row r="69" ht="11.5" customHeight="1" spans="1:6">
      <c r="A69" s="7">
        <v>66</v>
      </c>
      <c r="B69" s="8" t="s">
        <v>78</v>
      </c>
      <c r="C69" s="9" t="s">
        <v>9</v>
      </c>
      <c r="D69" s="10" t="s">
        <v>10</v>
      </c>
      <c r="E69" s="9">
        <v>497.75</v>
      </c>
      <c r="F69" s="10">
        <v>0.9</v>
      </c>
    </row>
    <row r="70" ht="11.5" customHeight="1" spans="1:6">
      <c r="A70" s="7">
        <v>67</v>
      </c>
      <c r="B70" s="8" t="s">
        <v>79</v>
      </c>
      <c r="C70" s="9" t="s">
        <v>9</v>
      </c>
      <c r="D70" s="10" t="s">
        <v>10</v>
      </c>
      <c r="E70" s="9">
        <v>6081.35</v>
      </c>
      <c r="F70" s="10">
        <v>0.9</v>
      </c>
    </row>
    <row r="71" ht="11.5" customHeight="1" spans="1:6">
      <c r="A71" s="7">
        <v>68</v>
      </c>
      <c r="B71" s="8" t="s">
        <v>80</v>
      </c>
      <c r="C71" s="9" t="s">
        <v>9</v>
      </c>
      <c r="D71" s="10" t="s">
        <v>10</v>
      </c>
      <c r="E71" s="9">
        <v>1594.66</v>
      </c>
      <c r="F71" s="10">
        <v>0.9</v>
      </c>
    </row>
    <row r="72" ht="11.5" customHeight="1" spans="1:6">
      <c r="A72" s="7">
        <v>69</v>
      </c>
      <c r="B72" s="8" t="s">
        <v>81</v>
      </c>
      <c r="C72" s="9" t="s">
        <v>9</v>
      </c>
      <c r="D72" s="10" t="s">
        <v>10</v>
      </c>
      <c r="E72" s="9">
        <v>821.05</v>
      </c>
      <c r="F72" s="10">
        <v>0.9</v>
      </c>
    </row>
    <row r="73" ht="11.5" customHeight="1" spans="1:6">
      <c r="A73" s="7">
        <v>70</v>
      </c>
      <c r="B73" s="8" t="s">
        <v>82</v>
      </c>
      <c r="C73" s="9" t="s">
        <v>9</v>
      </c>
      <c r="D73" s="10" t="s">
        <v>10</v>
      </c>
      <c r="E73" s="9">
        <v>964.91</v>
      </c>
      <c r="F73" s="10">
        <v>0.9</v>
      </c>
    </row>
    <row r="74" ht="11.5" customHeight="1" spans="1:6">
      <c r="A74" s="7">
        <v>71</v>
      </c>
      <c r="B74" s="8" t="s">
        <v>83</v>
      </c>
      <c r="C74" s="9" t="s">
        <v>84</v>
      </c>
      <c r="D74" s="10" t="s">
        <v>10</v>
      </c>
      <c r="E74" s="9">
        <v>4854.64</v>
      </c>
      <c r="F74" s="10">
        <v>0.9</v>
      </c>
    </row>
    <row r="75" ht="11.5" customHeight="1" spans="1:6">
      <c r="A75" s="7">
        <v>72</v>
      </c>
      <c r="B75" s="8" t="s">
        <v>85</v>
      </c>
      <c r="C75" s="9" t="s">
        <v>9</v>
      </c>
      <c r="D75" s="10" t="s">
        <v>10</v>
      </c>
      <c r="E75" s="9">
        <v>1594.66</v>
      </c>
      <c r="F75" s="10">
        <v>0.9</v>
      </c>
    </row>
    <row r="76" ht="11.5" customHeight="1" spans="1:6">
      <c r="A76" s="7">
        <v>73</v>
      </c>
      <c r="B76" s="8" t="s">
        <v>86</v>
      </c>
      <c r="C76" s="9" t="s">
        <v>9</v>
      </c>
      <c r="D76" s="10" t="s">
        <v>10</v>
      </c>
      <c r="E76" s="9">
        <v>4783.97</v>
      </c>
      <c r="F76" s="10">
        <v>0.9</v>
      </c>
    </row>
    <row r="77" ht="11.5" customHeight="1" spans="1:6">
      <c r="A77" s="7">
        <v>74</v>
      </c>
      <c r="B77" s="8" t="s">
        <v>87</v>
      </c>
      <c r="C77" s="9" t="s">
        <v>9</v>
      </c>
      <c r="D77" s="10" t="s">
        <v>10</v>
      </c>
      <c r="E77" s="9">
        <v>2391.98</v>
      </c>
      <c r="F77" s="10">
        <v>0.9</v>
      </c>
    </row>
    <row r="78" ht="11.5" customHeight="1" spans="1:6">
      <c r="A78" s="7">
        <v>75</v>
      </c>
      <c r="B78" s="8" t="s">
        <v>88</v>
      </c>
      <c r="C78" s="9" t="s">
        <v>9</v>
      </c>
      <c r="D78" s="10" t="s">
        <v>10</v>
      </c>
      <c r="E78" s="9">
        <v>2290.59</v>
      </c>
      <c r="F78" s="10">
        <v>0.9</v>
      </c>
    </row>
    <row r="79" ht="11.5" customHeight="1" spans="1:6">
      <c r="A79" s="7">
        <v>76</v>
      </c>
      <c r="B79" s="8" t="s">
        <v>89</v>
      </c>
      <c r="C79" s="9" t="s">
        <v>9</v>
      </c>
      <c r="D79" s="10" t="s">
        <v>10</v>
      </c>
      <c r="E79" s="9">
        <v>4260.1</v>
      </c>
      <c r="F79" s="10">
        <v>0.9</v>
      </c>
    </row>
    <row r="80" ht="11.5" customHeight="1" spans="1:6">
      <c r="A80" s="7">
        <v>77</v>
      </c>
      <c r="B80" s="8" t="s">
        <v>90</v>
      </c>
      <c r="C80" s="9" t="s">
        <v>9</v>
      </c>
      <c r="D80" s="10" t="s">
        <v>10</v>
      </c>
      <c r="E80" s="9">
        <v>6443.91</v>
      </c>
      <c r="F80" s="10">
        <v>0.9</v>
      </c>
    </row>
    <row r="81" ht="11.5" customHeight="1" spans="1:6">
      <c r="A81" s="7">
        <v>78</v>
      </c>
      <c r="B81" s="8" t="s">
        <v>91</v>
      </c>
      <c r="C81" s="9" t="s">
        <v>9</v>
      </c>
      <c r="D81" s="10" t="s">
        <v>10</v>
      </c>
      <c r="E81" s="9">
        <v>398.66</v>
      </c>
      <c r="F81" s="10">
        <v>0.9</v>
      </c>
    </row>
    <row r="82" ht="11.5" customHeight="1" spans="1:6">
      <c r="A82" s="7">
        <v>79</v>
      </c>
      <c r="B82" s="8" t="s">
        <v>92</v>
      </c>
      <c r="C82" s="9" t="s">
        <v>9</v>
      </c>
      <c r="D82" s="10" t="s">
        <v>10</v>
      </c>
      <c r="E82" s="9">
        <v>5894.69</v>
      </c>
      <c r="F82" s="10">
        <v>0.9</v>
      </c>
    </row>
    <row r="83" ht="11.5" customHeight="1" spans="1:6">
      <c r="A83" s="7">
        <v>80</v>
      </c>
      <c r="B83" s="8" t="s">
        <v>93</v>
      </c>
      <c r="C83" s="9" t="s">
        <v>9</v>
      </c>
      <c r="D83" s="10" t="s">
        <v>10</v>
      </c>
      <c r="E83" s="9">
        <v>797.33</v>
      </c>
      <c r="F83" s="10">
        <v>0.9</v>
      </c>
    </row>
    <row r="84" ht="11.5" customHeight="1" spans="1:6">
      <c r="A84" s="7">
        <v>81</v>
      </c>
      <c r="B84" s="8" t="s">
        <v>94</v>
      </c>
      <c r="C84" s="9" t="s">
        <v>9</v>
      </c>
      <c r="D84" s="10" t="s">
        <v>10</v>
      </c>
      <c r="E84" s="9">
        <v>646.2</v>
      </c>
      <c r="F84" s="10">
        <v>0.9</v>
      </c>
    </row>
    <row r="85" ht="11.5" customHeight="1" spans="1:6">
      <c r="A85" s="7">
        <v>82</v>
      </c>
      <c r="B85" s="8" t="s">
        <v>95</v>
      </c>
      <c r="C85" s="9" t="s">
        <v>9</v>
      </c>
      <c r="D85" s="10" t="s">
        <v>10</v>
      </c>
      <c r="E85" s="9">
        <v>4486.7</v>
      </c>
      <c r="F85" s="10">
        <v>0.9</v>
      </c>
    </row>
    <row r="86" ht="11.5" customHeight="1" spans="1:6">
      <c r="A86" s="7">
        <v>83</v>
      </c>
      <c r="B86" s="8" t="s">
        <v>96</v>
      </c>
      <c r="C86" s="9" t="s">
        <v>9</v>
      </c>
      <c r="D86" s="10" t="s">
        <v>10</v>
      </c>
      <c r="E86" s="9">
        <v>4500.97</v>
      </c>
      <c r="F86" s="10">
        <v>0.9</v>
      </c>
    </row>
    <row r="87" ht="11.5" customHeight="1" spans="1:6">
      <c r="A87" s="7">
        <v>84</v>
      </c>
      <c r="B87" s="8" t="s">
        <v>97</v>
      </c>
      <c r="C87" s="9" t="s">
        <v>9</v>
      </c>
      <c r="D87" s="10" t="s">
        <v>10</v>
      </c>
      <c r="E87" s="9">
        <v>2755.31</v>
      </c>
      <c r="F87" s="10">
        <v>0.9</v>
      </c>
    </row>
    <row r="88" ht="11.5" customHeight="1" spans="1:6">
      <c r="A88" s="7">
        <v>85</v>
      </c>
      <c r="B88" s="8" t="s">
        <v>98</v>
      </c>
      <c r="C88" s="9" t="s">
        <v>99</v>
      </c>
      <c r="D88" s="10" t="s">
        <v>10</v>
      </c>
      <c r="E88" s="9">
        <v>31093.49</v>
      </c>
      <c r="F88" s="10">
        <v>0.9</v>
      </c>
    </row>
    <row r="89" ht="11.5" customHeight="1" spans="1:6">
      <c r="A89" s="7">
        <v>86</v>
      </c>
      <c r="B89" s="8" t="s">
        <v>100</v>
      </c>
      <c r="C89" s="9" t="s">
        <v>9</v>
      </c>
      <c r="D89" s="10" t="s">
        <v>10</v>
      </c>
      <c r="E89" s="9">
        <v>795.02</v>
      </c>
      <c r="F89" s="10">
        <v>0.9</v>
      </c>
    </row>
    <row r="90" ht="11.5" customHeight="1" spans="1:6">
      <c r="A90" s="7">
        <v>87</v>
      </c>
      <c r="B90" s="8" t="s">
        <v>101</v>
      </c>
      <c r="C90" s="9" t="s">
        <v>9</v>
      </c>
      <c r="D90" s="10" t="s">
        <v>10</v>
      </c>
      <c r="E90" s="9">
        <v>1134</v>
      </c>
      <c r="F90" s="10">
        <v>0.9</v>
      </c>
    </row>
    <row r="91" ht="11.5" customHeight="1" spans="1:6">
      <c r="A91" s="7">
        <v>88</v>
      </c>
      <c r="B91" s="8" t="s">
        <v>102</v>
      </c>
      <c r="C91" s="9" t="s">
        <v>9</v>
      </c>
      <c r="D91" s="10" t="s">
        <v>10</v>
      </c>
      <c r="E91" s="9">
        <v>728.96</v>
      </c>
      <c r="F91" s="10">
        <v>0.9</v>
      </c>
    </row>
    <row r="92" ht="11.5" customHeight="1" spans="1:6">
      <c r="A92" s="7">
        <v>89</v>
      </c>
      <c r="B92" s="8" t="s">
        <v>103</v>
      </c>
      <c r="C92" s="9" t="s">
        <v>9</v>
      </c>
      <c r="D92" s="10" t="s">
        <v>10</v>
      </c>
      <c r="E92" s="9">
        <v>797.33</v>
      </c>
      <c r="F92" s="10">
        <v>0.9</v>
      </c>
    </row>
    <row r="93" ht="11.5" customHeight="1" spans="1:6">
      <c r="A93" s="7">
        <v>90</v>
      </c>
      <c r="B93" s="8" t="s">
        <v>104</v>
      </c>
      <c r="C93" s="9" t="s">
        <v>9</v>
      </c>
      <c r="D93" s="10" t="s">
        <v>10</v>
      </c>
      <c r="E93" s="9">
        <v>1195.99</v>
      </c>
      <c r="F93" s="10">
        <v>0.9</v>
      </c>
    </row>
    <row r="94" ht="11.5" customHeight="1" spans="1:6">
      <c r="A94" s="7">
        <v>91</v>
      </c>
      <c r="B94" s="8" t="s">
        <v>105</v>
      </c>
      <c r="C94" s="9" t="s">
        <v>9</v>
      </c>
      <c r="D94" s="10" t="s">
        <v>10</v>
      </c>
      <c r="E94" s="9">
        <v>4257.79</v>
      </c>
      <c r="F94" s="10">
        <v>0.9</v>
      </c>
    </row>
    <row r="95" ht="11.5" customHeight="1" spans="1:6">
      <c r="A95" s="7">
        <v>92</v>
      </c>
      <c r="B95" s="8" t="s">
        <v>106</v>
      </c>
      <c r="C95" s="9" t="s">
        <v>9</v>
      </c>
      <c r="D95" s="10" t="s">
        <v>10</v>
      </c>
      <c r="E95" s="9">
        <v>797.33</v>
      </c>
      <c r="F95" s="10">
        <v>0.9</v>
      </c>
    </row>
    <row r="96" ht="11.5" customHeight="1" spans="1:6">
      <c r="A96" s="7">
        <v>93</v>
      </c>
      <c r="B96" s="8" t="s">
        <v>107</v>
      </c>
      <c r="C96" s="9" t="s">
        <v>9</v>
      </c>
      <c r="D96" s="10" t="s">
        <v>10</v>
      </c>
      <c r="E96" s="9">
        <v>797.33</v>
      </c>
      <c r="F96" s="10">
        <v>0.9</v>
      </c>
    </row>
    <row r="97" ht="11.5" customHeight="1" spans="1:6">
      <c r="A97" s="7">
        <v>94</v>
      </c>
      <c r="B97" s="8" t="s">
        <v>108</v>
      </c>
      <c r="C97" s="9" t="s">
        <v>9</v>
      </c>
      <c r="D97" s="10" t="s">
        <v>10</v>
      </c>
      <c r="E97" s="9">
        <v>540</v>
      </c>
      <c r="F97" s="10">
        <v>0.9</v>
      </c>
    </row>
    <row r="98" ht="11.5" customHeight="1" spans="1:6">
      <c r="A98" s="7">
        <v>95</v>
      </c>
      <c r="B98" s="8" t="s">
        <v>109</v>
      </c>
      <c r="C98" s="9" t="s">
        <v>9</v>
      </c>
      <c r="D98" s="10" t="s">
        <v>10</v>
      </c>
      <c r="E98" s="9">
        <v>4154.09</v>
      </c>
      <c r="F98" s="10">
        <v>0.9</v>
      </c>
    </row>
    <row r="99" ht="11.5" customHeight="1" spans="1:6">
      <c r="A99" s="7">
        <v>96</v>
      </c>
      <c r="B99" s="8" t="s">
        <v>110</v>
      </c>
      <c r="C99" s="9" t="s">
        <v>9</v>
      </c>
      <c r="D99" s="10" t="s">
        <v>10</v>
      </c>
      <c r="E99" s="9">
        <v>398.66</v>
      </c>
      <c r="F99" s="10">
        <v>0.9</v>
      </c>
    </row>
    <row r="100" ht="11.5" customHeight="1" spans="1:6">
      <c r="A100" s="7">
        <v>97</v>
      </c>
      <c r="B100" s="8" t="s">
        <v>111</v>
      </c>
      <c r="C100" s="9" t="s">
        <v>9</v>
      </c>
      <c r="D100" s="10" t="s">
        <v>10</v>
      </c>
      <c r="E100" s="9">
        <v>2823.68</v>
      </c>
      <c r="F100" s="10">
        <v>0.9</v>
      </c>
    </row>
    <row r="101" ht="11.5" customHeight="1" spans="1:6">
      <c r="A101" s="7">
        <v>98</v>
      </c>
      <c r="B101" s="8" t="s">
        <v>112</v>
      </c>
      <c r="C101" s="9" t="s">
        <v>9</v>
      </c>
      <c r="D101" s="10" t="s">
        <v>10</v>
      </c>
      <c r="E101" s="9">
        <v>7839.18</v>
      </c>
      <c r="F101" s="10">
        <v>0.9</v>
      </c>
    </row>
    <row r="102" ht="11.5" customHeight="1" spans="1:6">
      <c r="A102" s="7">
        <v>99</v>
      </c>
      <c r="B102" s="8" t="s">
        <v>113</v>
      </c>
      <c r="C102" s="9" t="s">
        <v>9</v>
      </c>
      <c r="D102" s="10" t="s">
        <v>10</v>
      </c>
      <c r="E102" s="9">
        <v>797.33</v>
      </c>
      <c r="F102" s="10">
        <v>0.9</v>
      </c>
    </row>
    <row r="103" ht="11.5" customHeight="1" spans="1:6">
      <c r="A103" s="7">
        <v>100</v>
      </c>
      <c r="B103" s="8" t="s">
        <v>114</v>
      </c>
      <c r="C103" s="9" t="s">
        <v>9</v>
      </c>
      <c r="D103" s="10" t="s">
        <v>10</v>
      </c>
      <c r="E103" s="9">
        <v>797.33</v>
      </c>
      <c r="F103" s="10">
        <v>0.9</v>
      </c>
    </row>
    <row r="104" ht="11.5" customHeight="1" spans="1:6">
      <c r="A104" s="7">
        <v>101</v>
      </c>
      <c r="B104" s="8" t="s">
        <v>115</v>
      </c>
      <c r="C104" s="9" t="s">
        <v>9</v>
      </c>
      <c r="D104" s="10" t="s">
        <v>10</v>
      </c>
      <c r="E104" s="9">
        <v>1224.7</v>
      </c>
      <c r="F104" s="10">
        <v>0.9</v>
      </c>
    </row>
    <row r="105" ht="11.5" customHeight="1" spans="1:6">
      <c r="A105" s="7">
        <v>102</v>
      </c>
      <c r="B105" s="8" t="s">
        <v>116</v>
      </c>
      <c r="C105" s="9" t="s">
        <v>9</v>
      </c>
      <c r="D105" s="10" t="s">
        <v>10</v>
      </c>
      <c r="E105" s="9">
        <v>1594.66</v>
      </c>
      <c r="F105" s="10">
        <v>0.9</v>
      </c>
    </row>
    <row r="106" ht="11.5" customHeight="1" spans="1:6">
      <c r="A106" s="7">
        <v>103</v>
      </c>
      <c r="B106" s="8" t="s">
        <v>117</v>
      </c>
      <c r="C106" s="9" t="s">
        <v>9</v>
      </c>
      <c r="D106" s="10" t="s">
        <v>10</v>
      </c>
      <c r="E106" s="9">
        <v>1458</v>
      </c>
      <c r="F106" s="10">
        <v>0.9</v>
      </c>
    </row>
    <row r="107" ht="11.5" customHeight="1" spans="1:6">
      <c r="A107" s="7">
        <v>104</v>
      </c>
      <c r="B107" s="8" t="s">
        <v>118</v>
      </c>
      <c r="C107" s="9" t="s">
        <v>9</v>
      </c>
      <c r="D107" s="10" t="s">
        <v>10</v>
      </c>
      <c r="E107" s="9">
        <v>797.33</v>
      </c>
      <c r="F107" s="10">
        <v>0.9</v>
      </c>
    </row>
    <row r="108" ht="11.5" customHeight="1" spans="1:6">
      <c r="A108" s="7">
        <v>105</v>
      </c>
      <c r="B108" s="8" t="s">
        <v>119</v>
      </c>
      <c r="C108" s="9" t="s">
        <v>9</v>
      </c>
      <c r="D108" s="10" t="s">
        <v>10</v>
      </c>
      <c r="E108" s="9">
        <v>1028.54</v>
      </c>
      <c r="F108" s="10">
        <v>0.9</v>
      </c>
    </row>
    <row r="109" ht="11.5" customHeight="1" spans="1:6">
      <c r="A109" s="7">
        <v>106</v>
      </c>
      <c r="B109" s="8" t="s">
        <v>120</v>
      </c>
      <c r="C109" s="9" t="s">
        <v>9</v>
      </c>
      <c r="D109" s="10" t="s">
        <v>10</v>
      </c>
      <c r="E109" s="9">
        <v>665.21</v>
      </c>
      <c r="F109" s="10">
        <v>0.9</v>
      </c>
    </row>
    <row r="110" ht="11.5" customHeight="1" spans="1:6">
      <c r="A110" s="7">
        <v>107</v>
      </c>
      <c r="B110" s="8" t="s">
        <v>121</v>
      </c>
      <c r="C110" s="9" t="s">
        <v>122</v>
      </c>
      <c r="D110" s="10" t="s">
        <v>10</v>
      </c>
      <c r="E110" s="9">
        <v>2691.56</v>
      </c>
      <c r="F110" s="10">
        <v>0.9</v>
      </c>
    </row>
    <row r="111" ht="11.5" customHeight="1" spans="1:6">
      <c r="A111" s="7">
        <v>108</v>
      </c>
      <c r="B111" s="8" t="s">
        <v>123</v>
      </c>
      <c r="C111" s="9" t="s">
        <v>9</v>
      </c>
      <c r="D111" s="10" t="s">
        <v>10</v>
      </c>
      <c r="E111" s="9">
        <v>7284.26</v>
      </c>
      <c r="F111" s="10">
        <v>0.9</v>
      </c>
    </row>
    <row r="112" ht="11.5" customHeight="1" spans="1:6">
      <c r="A112" s="7">
        <v>109</v>
      </c>
      <c r="B112" s="8" t="s">
        <v>124</v>
      </c>
      <c r="C112" s="9" t="s">
        <v>9</v>
      </c>
      <c r="D112" s="10" t="s">
        <v>10</v>
      </c>
      <c r="E112" s="9">
        <v>10931.38</v>
      </c>
      <c r="F112" s="10">
        <v>0.9</v>
      </c>
    </row>
    <row r="113" ht="11.5" customHeight="1" spans="1:6">
      <c r="A113" s="7">
        <v>110</v>
      </c>
      <c r="B113" s="8" t="s">
        <v>125</v>
      </c>
      <c r="C113" s="9" t="s">
        <v>9</v>
      </c>
      <c r="D113" s="10" t="s">
        <v>10</v>
      </c>
      <c r="E113" s="9">
        <v>1563.93</v>
      </c>
      <c r="F113" s="10">
        <v>0.9</v>
      </c>
    </row>
    <row r="114" ht="11.5" customHeight="1" spans="1:6">
      <c r="A114" s="7">
        <v>111</v>
      </c>
      <c r="B114" s="8" t="s">
        <v>126</v>
      </c>
      <c r="C114" s="9" t="s">
        <v>9</v>
      </c>
      <c r="D114" s="10" t="s">
        <v>10</v>
      </c>
      <c r="E114" s="9">
        <v>7473.22</v>
      </c>
      <c r="F114" s="10">
        <v>0.9</v>
      </c>
    </row>
    <row r="115" ht="11.5" customHeight="1" spans="1:6">
      <c r="A115" s="7">
        <v>112</v>
      </c>
      <c r="B115" s="8" t="s">
        <v>127</v>
      </c>
      <c r="C115" s="9" t="s">
        <v>9</v>
      </c>
      <c r="D115" s="10" t="s">
        <v>10</v>
      </c>
      <c r="E115" s="9">
        <v>5550.57</v>
      </c>
      <c r="F115" s="10">
        <v>0.9</v>
      </c>
    </row>
    <row r="116" ht="11.5" customHeight="1" spans="1:6">
      <c r="A116" s="7">
        <v>113</v>
      </c>
      <c r="B116" s="8" t="s">
        <v>128</v>
      </c>
      <c r="C116" s="9" t="s">
        <v>9</v>
      </c>
      <c r="D116" s="10" t="s">
        <v>10</v>
      </c>
      <c r="E116" s="9">
        <v>797.33</v>
      </c>
      <c r="F116" s="10">
        <v>0.9</v>
      </c>
    </row>
    <row r="117" ht="11.5" customHeight="1" spans="1:6">
      <c r="A117" s="7">
        <v>114</v>
      </c>
      <c r="B117" s="8" t="s">
        <v>129</v>
      </c>
      <c r="C117" s="9" t="s">
        <v>9</v>
      </c>
      <c r="D117" s="10" t="s">
        <v>10</v>
      </c>
      <c r="E117" s="9">
        <v>1298.2</v>
      </c>
      <c r="F117" s="10">
        <v>0.9</v>
      </c>
    </row>
    <row r="118" ht="11.5" customHeight="1" spans="1:6">
      <c r="A118" s="7">
        <v>115</v>
      </c>
      <c r="B118" s="8" t="s">
        <v>130</v>
      </c>
      <c r="C118" s="9" t="s">
        <v>9</v>
      </c>
      <c r="D118" s="10" t="s">
        <v>10</v>
      </c>
      <c r="E118" s="9">
        <v>958.57</v>
      </c>
      <c r="F118" s="10">
        <v>0.9</v>
      </c>
    </row>
    <row r="119" ht="11.5" customHeight="1" spans="1:6">
      <c r="A119" s="7">
        <v>116</v>
      </c>
      <c r="B119" s="8" t="s">
        <v>131</v>
      </c>
      <c r="C119" s="9" t="s">
        <v>9</v>
      </c>
      <c r="D119" s="10" t="s">
        <v>10</v>
      </c>
      <c r="E119" s="9">
        <v>7112.27</v>
      </c>
      <c r="F119" s="10">
        <v>0.9</v>
      </c>
    </row>
    <row r="120" ht="11.5" customHeight="1" spans="1:6">
      <c r="A120" s="7">
        <v>117</v>
      </c>
      <c r="B120" s="8" t="s">
        <v>132</v>
      </c>
      <c r="C120" s="9" t="s">
        <v>9</v>
      </c>
      <c r="D120" s="10" t="s">
        <v>10</v>
      </c>
      <c r="E120" s="9">
        <v>797.87</v>
      </c>
      <c r="F120" s="10">
        <v>0.9</v>
      </c>
    </row>
    <row r="121" ht="11.5" customHeight="1" spans="1:6">
      <c r="A121" s="7">
        <v>118</v>
      </c>
      <c r="B121" s="8" t="s">
        <v>133</v>
      </c>
      <c r="C121" s="9" t="s">
        <v>9</v>
      </c>
      <c r="D121" s="10" t="s">
        <v>10</v>
      </c>
      <c r="E121" s="9">
        <v>1195.99</v>
      </c>
      <c r="F121" s="10">
        <v>0.9</v>
      </c>
    </row>
    <row r="122" ht="11.5" customHeight="1" spans="1:6">
      <c r="A122" s="7">
        <v>119</v>
      </c>
      <c r="B122" s="8" t="s">
        <v>134</v>
      </c>
      <c r="C122" s="9" t="s">
        <v>9</v>
      </c>
      <c r="D122" s="10" t="s">
        <v>10</v>
      </c>
      <c r="E122" s="9">
        <v>1795.14</v>
      </c>
      <c r="F122" s="10">
        <v>0.9</v>
      </c>
    </row>
    <row r="123" ht="11.5" customHeight="1" spans="1:6">
      <c r="A123" s="7">
        <v>120</v>
      </c>
      <c r="B123" s="8" t="s">
        <v>135</v>
      </c>
      <c r="C123" s="9" t="s">
        <v>9</v>
      </c>
      <c r="D123" s="10" t="s">
        <v>10</v>
      </c>
      <c r="E123" s="9">
        <v>2127.62</v>
      </c>
      <c r="F123" s="10">
        <v>0.9</v>
      </c>
    </row>
    <row r="124" ht="11.5" customHeight="1" spans="1:6">
      <c r="A124" s="7">
        <v>121</v>
      </c>
      <c r="B124" s="8" t="s">
        <v>136</v>
      </c>
      <c r="C124" s="9" t="s">
        <v>9</v>
      </c>
      <c r="D124" s="10" t="s">
        <v>10</v>
      </c>
      <c r="E124" s="9">
        <v>2226.83</v>
      </c>
      <c r="F124" s="10">
        <v>0.9</v>
      </c>
    </row>
    <row r="125" ht="11.5" customHeight="1" spans="1:6">
      <c r="A125" s="7">
        <v>122</v>
      </c>
      <c r="B125" s="8" t="s">
        <v>137</v>
      </c>
      <c r="C125" s="9" t="s">
        <v>9</v>
      </c>
      <c r="D125" s="10" t="s">
        <v>10</v>
      </c>
      <c r="E125" s="9">
        <v>3290.29</v>
      </c>
      <c r="F125" s="10">
        <v>0.9</v>
      </c>
    </row>
    <row r="126" ht="11.5" customHeight="1" spans="1:6">
      <c r="A126" s="7">
        <v>123</v>
      </c>
      <c r="B126" s="8" t="s">
        <v>138</v>
      </c>
      <c r="C126" s="9" t="s">
        <v>9</v>
      </c>
      <c r="D126" s="10" t="s">
        <v>10</v>
      </c>
      <c r="E126" s="9">
        <v>2854.4</v>
      </c>
      <c r="F126" s="10">
        <v>0.9</v>
      </c>
    </row>
    <row r="127" ht="11.5" customHeight="1" spans="1:6">
      <c r="A127" s="7">
        <v>124</v>
      </c>
      <c r="B127" s="8" t="s">
        <v>139</v>
      </c>
      <c r="C127" s="9" t="s">
        <v>9</v>
      </c>
      <c r="D127" s="10" t="s">
        <v>10</v>
      </c>
      <c r="E127" s="9">
        <v>927</v>
      </c>
      <c r="F127" s="10">
        <v>0.9</v>
      </c>
    </row>
    <row r="128" ht="11.5" customHeight="1" spans="1:6">
      <c r="A128" s="7">
        <v>125</v>
      </c>
      <c r="B128" s="8" t="s">
        <v>140</v>
      </c>
      <c r="C128" s="9" t="s">
        <v>9</v>
      </c>
      <c r="D128" s="10" t="s">
        <v>10</v>
      </c>
      <c r="E128" s="9">
        <v>1195.99</v>
      </c>
      <c r="F128" s="10">
        <v>0.9</v>
      </c>
    </row>
    <row r="129" ht="11.5" customHeight="1" spans="1:6">
      <c r="A129" s="7">
        <v>126</v>
      </c>
      <c r="B129" s="8" t="s">
        <v>141</v>
      </c>
      <c r="C129" s="9" t="s">
        <v>9</v>
      </c>
      <c r="D129" s="10" t="s">
        <v>10</v>
      </c>
      <c r="E129" s="9">
        <v>1970.96</v>
      </c>
      <c r="F129" s="10">
        <v>0.9</v>
      </c>
    </row>
    <row r="130" ht="11.5" customHeight="1" spans="1:6">
      <c r="A130" s="7">
        <v>127</v>
      </c>
      <c r="B130" s="8" t="s">
        <v>142</v>
      </c>
      <c r="C130" s="9" t="s">
        <v>9</v>
      </c>
      <c r="D130" s="10" t="s">
        <v>10</v>
      </c>
      <c r="E130" s="9">
        <v>2235.33</v>
      </c>
      <c r="F130" s="10">
        <v>0.9</v>
      </c>
    </row>
    <row r="131" ht="11.5" customHeight="1" spans="1:6">
      <c r="A131" s="7">
        <v>128</v>
      </c>
      <c r="B131" s="8" t="s">
        <v>143</v>
      </c>
      <c r="C131" s="9" t="s">
        <v>9</v>
      </c>
      <c r="D131" s="10" t="s">
        <v>10</v>
      </c>
      <c r="E131" s="9">
        <v>9618.7</v>
      </c>
      <c r="F131" s="10">
        <v>0.9</v>
      </c>
    </row>
    <row r="132" ht="11.5" customHeight="1" spans="1:6">
      <c r="A132" s="7">
        <v>129</v>
      </c>
      <c r="B132" s="8" t="s">
        <v>144</v>
      </c>
      <c r="C132" s="9" t="s">
        <v>9</v>
      </c>
      <c r="D132" s="10" t="s">
        <v>10</v>
      </c>
      <c r="E132" s="9">
        <v>797.33</v>
      </c>
      <c r="F132" s="10">
        <v>0.9</v>
      </c>
    </row>
    <row r="133" ht="11.5" customHeight="1" spans="1:6">
      <c r="A133" s="7">
        <v>130</v>
      </c>
      <c r="B133" s="8" t="s">
        <v>145</v>
      </c>
      <c r="C133" s="9" t="s">
        <v>9</v>
      </c>
      <c r="D133" s="10" t="s">
        <v>10</v>
      </c>
      <c r="E133" s="9">
        <v>2852.1</v>
      </c>
      <c r="F133" s="10">
        <v>0.9</v>
      </c>
    </row>
    <row r="134" ht="11.5" customHeight="1" spans="1:6">
      <c r="A134" s="7">
        <v>131</v>
      </c>
      <c r="B134" s="8" t="s">
        <v>146</v>
      </c>
      <c r="C134" s="9" t="s">
        <v>9</v>
      </c>
      <c r="D134" s="10" t="s">
        <v>10</v>
      </c>
      <c r="E134" s="9">
        <v>797.33</v>
      </c>
      <c r="F134" s="10">
        <v>0.9</v>
      </c>
    </row>
    <row r="135" ht="11.5" customHeight="1" spans="1:6">
      <c r="A135" s="7">
        <v>132</v>
      </c>
      <c r="B135" s="8" t="s">
        <v>147</v>
      </c>
      <c r="C135" s="9" t="s">
        <v>9</v>
      </c>
      <c r="D135" s="10" t="s">
        <v>10</v>
      </c>
      <c r="E135" s="9">
        <v>9896.31</v>
      </c>
      <c r="F135" s="10">
        <v>0.9</v>
      </c>
    </row>
    <row r="136" ht="11.5" customHeight="1" spans="1:6">
      <c r="A136" s="7">
        <v>133</v>
      </c>
      <c r="B136" s="8" t="s">
        <v>148</v>
      </c>
      <c r="C136" s="9" t="s">
        <v>9</v>
      </c>
      <c r="D136" s="10" t="s">
        <v>10</v>
      </c>
      <c r="E136" s="9">
        <v>797.33</v>
      </c>
      <c r="F136" s="10">
        <v>0.9</v>
      </c>
    </row>
    <row r="137" ht="11.5" customHeight="1" spans="1:6">
      <c r="A137" s="7">
        <v>134</v>
      </c>
      <c r="B137" s="8" t="s">
        <v>149</v>
      </c>
      <c r="C137" s="9" t="s">
        <v>9</v>
      </c>
      <c r="D137" s="10" t="s">
        <v>10</v>
      </c>
      <c r="E137" s="9">
        <v>1427.2</v>
      </c>
      <c r="F137" s="10">
        <v>0.9</v>
      </c>
    </row>
    <row r="138" ht="11.5" customHeight="1" spans="1:6">
      <c r="A138" s="7">
        <v>135</v>
      </c>
      <c r="B138" s="8" t="s">
        <v>150</v>
      </c>
      <c r="C138" s="9" t="s">
        <v>9</v>
      </c>
      <c r="D138" s="10" t="s">
        <v>10</v>
      </c>
      <c r="E138" s="9">
        <v>398.66</v>
      </c>
      <c r="F138" s="10">
        <v>0.9</v>
      </c>
    </row>
    <row r="139" ht="11.5" customHeight="1" spans="1:6">
      <c r="A139" s="7">
        <v>136</v>
      </c>
      <c r="B139" s="8" t="s">
        <v>151</v>
      </c>
      <c r="C139" s="9" t="s">
        <v>9</v>
      </c>
      <c r="D139" s="10" t="s">
        <v>10</v>
      </c>
      <c r="E139" s="9">
        <v>4349.97</v>
      </c>
      <c r="F139" s="10">
        <v>0.9</v>
      </c>
    </row>
    <row r="140" ht="11.5" customHeight="1" spans="1:6">
      <c r="A140" s="7">
        <v>137</v>
      </c>
      <c r="B140" s="8" t="s">
        <v>152</v>
      </c>
      <c r="C140" s="9" t="s">
        <v>9</v>
      </c>
      <c r="D140" s="10" t="s">
        <v>10</v>
      </c>
      <c r="E140" s="9">
        <v>7842.96</v>
      </c>
      <c r="F140" s="10">
        <v>0.9</v>
      </c>
    </row>
    <row r="141" ht="11.5" customHeight="1" spans="1:6">
      <c r="A141" s="7">
        <v>138</v>
      </c>
      <c r="B141" s="8" t="s">
        <v>153</v>
      </c>
      <c r="C141" s="9" t="s">
        <v>9</v>
      </c>
      <c r="D141" s="10" t="s">
        <v>10</v>
      </c>
      <c r="E141" s="9">
        <v>797.33</v>
      </c>
      <c r="F141" s="10">
        <v>0.9</v>
      </c>
    </row>
    <row r="142" ht="11.5" customHeight="1" spans="1:6">
      <c r="A142" s="7">
        <v>139</v>
      </c>
      <c r="B142" s="8" t="s">
        <v>154</v>
      </c>
      <c r="C142" s="9" t="s">
        <v>9</v>
      </c>
      <c r="D142" s="10" t="s">
        <v>10</v>
      </c>
      <c r="E142" s="9">
        <v>1616.63</v>
      </c>
      <c r="F142" s="10">
        <v>0.9</v>
      </c>
    </row>
    <row r="143" ht="11.5" customHeight="1" spans="1:6">
      <c r="A143" s="7">
        <v>140</v>
      </c>
      <c r="B143" s="8" t="s">
        <v>155</v>
      </c>
      <c r="C143" s="9" t="s">
        <v>9</v>
      </c>
      <c r="D143" s="10" t="s">
        <v>10</v>
      </c>
      <c r="E143" s="9">
        <v>797.33</v>
      </c>
      <c r="F143" s="10">
        <v>0.9</v>
      </c>
    </row>
    <row r="144" ht="11.5" customHeight="1" spans="1:6">
      <c r="A144" s="7">
        <v>141</v>
      </c>
      <c r="B144" s="8" t="s">
        <v>156</v>
      </c>
      <c r="C144" s="9" t="s">
        <v>9</v>
      </c>
      <c r="D144" s="10" t="s">
        <v>10</v>
      </c>
      <c r="E144" s="9">
        <v>1030.84</v>
      </c>
      <c r="F144" s="10">
        <v>0.9</v>
      </c>
    </row>
    <row r="145" ht="11.5" customHeight="1" spans="1:6">
      <c r="A145" s="7">
        <v>142</v>
      </c>
      <c r="B145" s="8" t="s">
        <v>157</v>
      </c>
      <c r="C145" s="9" t="s">
        <v>9</v>
      </c>
      <c r="D145" s="10" t="s">
        <v>10</v>
      </c>
      <c r="E145" s="9">
        <v>1061.57</v>
      </c>
      <c r="F145" s="10">
        <v>0.9</v>
      </c>
    </row>
    <row r="146" ht="11.5" customHeight="1" spans="1:6">
      <c r="A146" s="7">
        <v>143</v>
      </c>
      <c r="B146" s="8" t="s">
        <v>158</v>
      </c>
      <c r="C146" s="9" t="s">
        <v>9</v>
      </c>
      <c r="D146" s="10" t="s">
        <v>10</v>
      </c>
      <c r="E146" s="9">
        <v>1078.2</v>
      </c>
      <c r="F146" s="10">
        <v>0.9</v>
      </c>
    </row>
    <row r="147" ht="11.5" customHeight="1" spans="1:6">
      <c r="A147" s="7">
        <v>144</v>
      </c>
      <c r="B147" s="8" t="s">
        <v>159</v>
      </c>
      <c r="C147" s="9" t="s">
        <v>9</v>
      </c>
      <c r="D147" s="10" t="s">
        <v>10</v>
      </c>
      <c r="E147" s="9">
        <v>398.66</v>
      </c>
      <c r="F147" s="10">
        <v>0.9</v>
      </c>
    </row>
    <row r="148" ht="11.5" customHeight="1" spans="1:6">
      <c r="A148" s="7">
        <v>145</v>
      </c>
      <c r="B148" s="8" t="s">
        <v>160</v>
      </c>
      <c r="C148" s="9" t="s">
        <v>9</v>
      </c>
      <c r="D148" s="10" t="s">
        <v>10</v>
      </c>
      <c r="E148" s="9">
        <v>815.36</v>
      </c>
      <c r="F148" s="10">
        <v>0.9</v>
      </c>
    </row>
    <row r="149" ht="11.5" customHeight="1" spans="1:6">
      <c r="A149" s="7">
        <v>146</v>
      </c>
      <c r="B149" s="8" t="s">
        <v>161</v>
      </c>
      <c r="C149" s="9" t="s">
        <v>9</v>
      </c>
      <c r="D149" s="10" t="s">
        <v>10</v>
      </c>
      <c r="E149" s="9">
        <v>1762.11</v>
      </c>
      <c r="F149" s="10">
        <v>0.9</v>
      </c>
    </row>
    <row r="150" ht="11.5" customHeight="1" spans="1:6">
      <c r="A150" s="7">
        <v>147</v>
      </c>
      <c r="B150" s="8" t="s">
        <v>162</v>
      </c>
      <c r="C150" s="9" t="s">
        <v>9</v>
      </c>
      <c r="D150" s="10" t="s">
        <v>10</v>
      </c>
      <c r="E150" s="9">
        <v>2691.56</v>
      </c>
      <c r="F150" s="10">
        <v>0.9</v>
      </c>
    </row>
    <row r="151" ht="11.5" customHeight="1" spans="1:6">
      <c r="A151" s="7">
        <v>148</v>
      </c>
      <c r="B151" s="8" t="s">
        <v>163</v>
      </c>
      <c r="C151" s="9" t="s">
        <v>9</v>
      </c>
      <c r="D151" s="10" t="s">
        <v>10</v>
      </c>
      <c r="E151" s="9">
        <v>797.33</v>
      </c>
      <c r="F151" s="10">
        <v>0.9</v>
      </c>
    </row>
    <row r="152" ht="11.5" customHeight="1" spans="1:6">
      <c r="A152" s="7">
        <v>149</v>
      </c>
      <c r="B152" s="8" t="s">
        <v>164</v>
      </c>
      <c r="C152" s="9" t="s">
        <v>9</v>
      </c>
      <c r="D152" s="10" t="s">
        <v>10</v>
      </c>
      <c r="E152" s="9">
        <v>398.66</v>
      </c>
      <c r="F152" s="10">
        <v>0.9</v>
      </c>
    </row>
    <row r="153" ht="11.5" customHeight="1" spans="1:6">
      <c r="A153" s="7">
        <v>150</v>
      </c>
      <c r="B153" s="8" t="s">
        <v>165</v>
      </c>
      <c r="C153" s="9" t="s">
        <v>9</v>
      </c>
      <c r="D153" s="10" t="s">
        <v>10</v>
      </c>
      <c r="E153" s="9">
        <v>2125.44</v>
      </c>
      <c r="F153" s="10">
        <v>0.9</v>
      </c>
    </row>
    <row r="154" ht="11.5" customHeight="1" spans="1:6">
      <c r="A154" s="7">
        <v>151</v>
      </c>
      <c r="B154" s="8" t="s">
        <v>166</v>
      </c>
      <c r="C154" s="9" t="s">
        <v>9</v>
      </c>
      <c r="D154" s="10" t="s">
        <v>10</v>
      </c>
      <c r="E154" s="9">
        <v>7284.26</v>
      </c>
      <c r="F154" s="10">
        <v>0.9</v>
      </c>
    </row>
    <row r="155" ht="11.5" customHeight="1" spans="1:6">
      <c r="A155" s="7">
        <v>152</v>
      </c>
      <c r="B155" s="8" t="s">
        <v>167</v>
      </c>
      <c r="C155" s="9" t="s">
        <v>9</v>
      </c>
      <c r="D155" s="10" t="s">
        <v>10</v>
      </c>
      <c r="E155" s="9">
        <v>7515.09</v>
      </c>
      <c r="F155" s="10">
        <v>0.9</v>
      </c>
    </row>
    <row r="156" ht="11.5" customHeight="1" spans="1:6">
      <c r="A156" s="7">
        <v>153</v>
      </c>
      <c r="B156" s="8" t="s">
        <v>168</v>
      </c>
      <c r="C156" s="9" t="s">
        <v>9</v>
      </c>
      <c r="D156" s="10" t="s">
        <v>10</v>
      </c>
      <c r="E156" s="9">
        <v>1094.6</v>
      </c>
      <c r="F156" s="10">
        <v>0.9</v>
      </c>
    </row>
    <row r="157" ht="11.5" customHeight="1" spans="1:6">
      <c r="A157" s="7">
        <v>154</v>
      </c>
      <c r="B157" s="8" t="s">
        <v>169</v>
      </c>
      <c r="C157" s="9" t="s">
        <v>9</v>
      </c>
      <c r="D157" s="10" t="s">
        <v>10</v>
      </c>
      <c r="E157" s="9">
        <v>3986.64</v>
      </c>
      <c r="F157" s="10">
        <v>0.9</v>
      </c>
    </row>
    <row r="158" ht="11.5" customHeight="1" spans="1:6">
      <c r="A158" s="7">
        <v>155</v>
      </c>
      <c r="B158" s="8" t="s">
        <v>170</v>
      </c>
      <c r="C158" s="9" t="s">
        <v>9</v>
      </c>
      <c r="D158" s="10" t="s">
        <v>10</v>
      </c>
      <c r="E158" s="9">
        <v>1865.77</v>
      </c>
      <c r="F158" s="10">
        <v>0.9</v>
      </c>
    </row>
    <row r="159" ht="11.5" customHeight="1" spans="1:6">
      <c r="A159" s="7">
        <v>156</v>
      </c>
      <c r="B159" s="8" t="s">
        <v>171</v>
      </c>
      <c r="C159" s="9" t="s">
        <v>9</v>
      </c>
      <c r="D159" s="10" t="s">
        <v>10</v>
      </c>
      <c r="E159" s="9">
        <v>11601.2</v>
      </c>
      <c r="F159" s="10">
        <v>0.9</v>
      </c>
    </row>
    <row r="160" ht="11.5" customHeight="1" spans="1:6">
      <c r="A160" s="7">
        <v>157</v>
      </c>
      <c r="B160" s="8" t="s">
        <v>172</v>
      </c>
      <c r="C160" s="9" t="s">
        <v>9</v>
      </c>
      <c r="D160" s="10" t="s">
        <v>10</v>
      </c>
      <c r="E160" s="9">
        <v>398.66</v>
      </c>
      <c r="F160" s="10">
        <v>0.9</v>
      </c>
    </row>
    <row r="161" ht="11.5" customHeight="1" spans="1:6">
      <c r="A161" s="7">
        <v>158</v>
      </c>
      <c r="B161" s="8" t="s">
        <v>173</v>
      </c>
      <c r="C161" s="9" t="s">
        <v>9</v>
      </c>
      <c r="D161" s="10" t="s">
        <v>10</v>
      </c>
      <c r="E161" s="9">
        <v>3052.58</v>
      </c>
      <c r="F161" s="10">
        <v>0.9</v>
      </c>
    </row>
    <row r="162" ht="11.5" customHeight="1" spans="1:6">
      <c r="A162" s="7">
        <v>159</v>
      </c>
      <c r="B162" s="8" t="s">
        <v>174</v>
      </c>
      <c r="C162" s="9" t="s">
        <v>9</v>
      </c>
      <c r="D162" s="10" t="s">
        <v>10</v>
      </c>
      <c r="E162" s="9">
        <v>7407.16</v>
      </c>
      <c r="F162" s="10">
        <v>0.9</v>
      </c>
    </row>
    <row r="163" ht="11.5" customHeight="1" spans="1:6">
      <c r="A163" s="7">
        <v>160</v>
      </c>
      <c r="B163" s="8" t="s">
        <v>175</v>
      </c>
      <c r="C163" s="9" t="s">
        <v>9</v>
      </c>
      <c r="D163" s="10" t="s">
        <v>10</v>
      </c>
      <c r="E163" s="9">
        <v>764.3</v>
      </c>
      <c r="F163" s="10">
        <v>0.9</v>
      </c>
    </row>
    <row r="164" ht="11.5" customHeight="1" spans="1:6">
      <c r="A164" s="7">
        <v>161</v>
      </c>
      <c r="B164" s="8" t="s">
        <v>176</v>
      </c>
      <c r="C164" s="9" t="s">
        <v>9</v>
      </c>
      <c r="D164" s="10" t="s">
        <v>10</v>
      </c>
      <c r="E164" s="9">
        <v>1127.63</v>
      </c>
      <c r="F164" s="10">
        <v>0.9</v>
      </c>
    </row>
    <row r="165" ht="11.5" customHeight="1" spans="1:6">
      <c r="A165" s="7">
        <v>162</v>
      </c>
      <c r="B165" s="8" t="s">
        <v>177</v>
      </c>
      <c r="C165" s="9" t="s">
        <v>9</v>
      </c>
      <c r="D165" s="10" t="s">
        <v>10</v>
      </c>
      <c r="E165" s="9">
        <v>2261.21</v>
      </c>
      <c r="F165" s="10">
        <v>0.9</v>
      </c>
    </row>
    <row r="166" ht="11.5" customHeight="1" spans="1:6">
      <c r="A166" s="7">
        <v>163</v>
      </c>
      <c r="B166" s="8" t="s">
        <v>178</v>
      </c>
      <c r="C166" s="9" t="s">
        <v>9</v>
      </c>
      <c r="D166" s="10" t="s">
        <v>10</v>
      </c>
      <c r="E166" s="9">
        <v>9602.75</v>
      </c>
      <c r="F166" s="10">
        <v>0.9</v>
      </c>
    </row>
    <row r="167" ht="11.5" customHeight="1" spans="1:6">
      <c r="A167" s="7">
        <v>164</v>
      </c>
      <c r="B167" s="8" t="s">
        <v>179</v>
      </c>
      <c r="C167" s="9" t="s">
        <v>9</v>
      </c>
      <c r="D167" s="10" t="s">
        <v>10</v>
      </c>
      <c r="E167" s="9">
        <v>16607.75</v>
      </c>
      <c r="F167" s="10">
        <v>0.9</v>
      </c>
    </row>
    <row r="168" ht="11.5" customHeight="1" spans="1:6">
      <c r="A168" s="7">
        <v>165</v>
      </c>
      <c r="B168" s="8" t="s">
        <v>180</v>
      </c>
      <c r="C168" s="9" t="s">
        <v>9</v>
      </c>
      <c r="D168" s="10" t="s">
        <v>10</v>
      </c>
      <c r="E168" s="9">
        <v>2057.08</v>
      </c>
      <c r="F168" s="10">
        <v>0.9</v>
      </c>
    </row>
    <row r="169" ht="11.5" customHeight="1" spans="1:6">
      <c r="A169" s="7">
        <v>166</v>
      </c>
      <c r="B169" s="8" t="s">
        <v>181</v>
      </c>
      <c r="C169" s="9" t="s">
        <v>9</v>
      </c>
      <c r="D169" s="10" t="s">
        <v>10</v>
      </c>
      <c r="E169" s="9">
        <v>423.09</v>
      </c>
      <c r="F169" s="10">
        <v>0.9</v>
      </c>
    </row>
    <row r="170" ht="11.5" customHeight="1" spans="1:6">
      <c r="A170" s="7">
        <v>167</v>
      </c>
      <c r="B170" s="8" t="s">
        <v>182</v>
      </c>
      <c r="C170" s="9" t="s">
        <v>9</v>
      </c>
      <c r="D170" s="10" t="s">
        <v>10</v>
      </c>
      <c r="E170" s="9">
        <v>1195.99</v>
      </c>
      <c r="F170" s="10">
        <v>0.9</v>
      </c>
    </row>
    <row r="171" ht="11.5" customHeight="1" spans="1:6">
      <c r="A171" s="7">
        <v>168</v>
      </c>
      <c r="B171" s="8" t="s">
        <v>183</v>
      </c>
      <c r="C171" s="9" t="s">
        <v>184</v>
      </c>
      <c r="D171" s="10" t="s">
        <v>10</v>
      </c>
      <c r="E171" s="9">
        <v>7317.29</v>
      </c>
      <c r="F171" s="10">
        <v>0.9</v>
      </c>
    </row>
    <row r="172" ht="11.5" customHeight="1" spans="1:6">
      <c r="A172" s="7">
        <v>169</v>
      </c>
      <c r="B172" s="8" t="s">
        <v>185</v>
      </c>
      <c r="C172" s="9" t="s">
        <v>9</v>
      </c>
      <c r="D172" s="10" t="s">
        <v>10</v>
      </c>
      <c r="E172" s="9">
        <v>434</v>
      </c>
      <c r="F172" s="10">
        <v>0.9</v>
      </c>
    </row>
    <row r="173" ht="11.5" customHeight="1" spans="1:6">
      <c r="A173" s="7">
        <v>170</v>
      </c>
      <c r="B173" s="8" t="s">
        <v>186</v>
      </c>
      <c r="C173" s="9" t="s">
        <v>9</v>
      </c>
      <c r="D173" s="10" t="s">
        <v>10</v>
      </c>
      <c r="E173" s="9">
        <v>2224.53</v>
      </c>
      <c r="F173" s="10">
        <v>0.9</v>
      </c>
    </row>
    <row r="174" ht="11.5" customHeight="1" spans="1:6">
      <c r="A174" s="7">
        <v>171</v>
      </c>
      <c r="B174" s="8" t="s">
        <v>187</v>
      </c>
      <c r="C174" s="9" t="s">
        <v>9</v>
      </c>
      <c r="D174" s="10" t="s">
        <v>10</v>
      </c>
      <c r="E174" s="9">
        <v>1993.32</v>
      </c>
      <c r="F174" s="10">
        <v>0.9</v>
      </c>
    </row>
    <row r="175" ht="11.5" customHeight="1" spans="1:6">
      <c r="A175" s="7">
        <v>172</v>
      </c>
      <c r="B175" s="8" t="s">
        <v>188</v>
      </c>
      <c r="C175" s="9" t="s">
        <v>9</v>
      </c>
      <c r="D175" s="10" t="s">
        <v>10</v>
      </c>
      <c r="E175" s="9">
        <v>1195.99</v>
      </c>
      <c r="F175" s="10">
        <v>0.9</v>
      </c>
    </row>
    <row r="176" ht="11.5" customHeight="1" spans="1:6">
      <c r="A176" s="7">
        <v>173</v>
      </c>
      <c r="B176" s="8" t="s">
        <v>189</v>
      </c>
      <c r="C176" s="9" t="s">
        <v>190</v>
      </c>
      <c r="D176" s="10" t="s">
        <v>10</v>
      </c>
      <c r="E176" s="9">
        <v>9572.54</v>
      </c>
      <c r="F176" s="10">
        <v>0.9</v>
      </c>
    </row>
    <row r="177" ht="11.5" customHeight="1" spans="1:6">
      <c r="A177" s="7">
        <v>174</v>
      </c>
      <c r="B177" s="8" t="s">
        <v>191</v>
      </c>
      <c r="C177" s="9" t="s">
        <v>9</v>
      </c>
      <c r="D177" s="10" t="s">
        <v>10</v>
      </c>
      <c r="E177" s="9">
        <v>398.66</v>
      </c>
      <c r="F177" s="10">
        <v>0.9</v>
      </c>
    </row>
    <row r="178" ht="11.5" customHeight="1" spans="1:6">
      <c r="A178" s="7">
        <v>175</v>
      </c>
      <c r="B178" s="8" t="s">
        <v>192</v>
      </c>
      <c r="C178" s="9" t="s">
        <v>9</v>
      </c>
      <c r="D178" s="10" t="s">
        <v>10</v>
      </c>
      <c r="E178" s="9">
        <v>1195.99</v>
      </c>
      <c r="F178" s="10">
        <v>0.9</v>
      </c>
    </row>
    <row r="179" ht="11.5" customHeight="1" spans="1:6">
      <c r="A179" s="7">
        <v>176</v>
      </c>
      <c r="B179" s="8" t="s">
        <v>193</v>
      </c>
      <c r="C179" s="9" t="s">
        <v>9</v>
      </c>
      <c r="D179" s="10" t="s">
        <v>10</v>
      </c>
      <c r="E179" s="9">
        <v>1195.99</v>
      </c>
      <c r="F179" s="10">
        <v>0.9</v>
      </c>
    </row>
    <row r="180" ht="11.5" customHeight="1" spans="1:6">
      <c r="A180" s="7">
        <v>177</v>
      </c>
      <c r="B180" s="8" t="s">
        <v>194</v>
      </c>
      <c r="C180" s="9" t="s">
        <v>9</v>
      </c>
      <c r="D180" s="10" t="s">
        <v>10</v>
      </c>
      <c r="E180" s="9">
        <v>1195.99</v>
      </c>
      <c r="F180" s="10">
        <v>0.9</v>
      </c>
    </row>
    <row r="181" ht="11.5" customHeight="1" spans="1:6">
      <c r="A181" s="7">
        <v>178</v>
      </c>
      <c r="B181" s="8" t="s">
        <v>195</v>
      </c>
      <c r="C181" s="9" t="s">
        <v>9</v>
      </c>
      <c r="D181" s="10" t="s">
        <v>10</v>
      </c>
      <c r="E181" s="9">
        <v>1462.54</v>
      </c>
      <c r="F181" s="10">
        <v>0.9</v>
      </c>
    </row>
    <row r="182" ht="11.5" customHeight="1" spans="1:6">
      <c r="A182" s="7">
        <v>179</v>
      </c>
      <c r="B182" s="8" t="s">
        <v>196</v>
      </c>
      <c r="C182" s="9" t="s">
        <v>9</v>
      </c>
      <c r="D182" s="10" t="s">
        <v>10</v>
      </c>
      <c r="E182" s="9">
        <v>797.33</v>
      </c>
      <c r="F182" s="10">
        <v>0.9</v>
      </c>
    </row>
    <row r="183" ht="11.5" customHeight="1" spans="1:6">
      <c r="A183" s="7">
        <v>180</v>
      </c>
      <c r="B183" s="8" t="s">
        <v>197</v>
      </c>
      <c r="C183" s="9" t="s">
        <v>9</v>
      </c>
      <c r="D183" s="10" t="s">
        <v>10</v>
      </c>
      <c r="E183" s="9">
        <v>1792.84</v>
      </c>
      <c r="F183" s="10">
        <v>0.9</v>
      </c>
    </row>
    <row r="184" ht="11.5" customHeight="1" spans="1:6">
      <c r="A184" s="7">
        <v>181</v>
      </c>
      <c r="B184" s="8" t="s">
        <v>198</v>
      </c>
      <c r="C184" s="9" t="s">
        <v>9</v>
      </c>
      <c r="D184" s="10" t="s">
        <v>10</v>
      </c>
      <c r="E184" s="9">
        <v>1296</v>
      </c>
      <c r="F184" s="10">
        <v>0.9</v>
      </c>
    </row>
    <row r="185" ht="11.5" customHeight="1" spans="1:6">
      <c r="A185" s="7">
        <v>182</v>
      </c>
      <c r="B185" s="8" t="s">
        <v>199</v>
      </c>
      <c r="C185" s="9" t="s">
        <v>9</v>
      </c>
      <c r="D185" s="10" t="s">
        <v>10</v>
      </c>
      <c r="E185" s="9">
        <v>1993.32</v>
      </c>
      <c r="F185" s="10">
        <v>0.9</v>
      </c>
    </row>
    <row r="186" ht="11.5" customHeight="1" spans="1:6">
      <c r="A186" s="7">
        <v>183</v>
      </c>
      <c r="B186" s="8" t="s">
        <v>200</v>
      </c>
      <c r="C186" s="9" t="s">
        <v>9</v>
      </c>
      <c r="D186" s="10" t="s">
        <v>10</v>
      </c>
      <c r="E186" s="9">
        <v>4980.6</v>
      </c>
      <c r="F186" s="10">
        <v>0.9</v>
      </c>
    </row>
    <row r="187" ht="11.5" customHeight="1" spans="1:6">
      <c r="A187" s="7">
        <v>184</v>
      </c>
      <c r="B187" s="8" t="s">
        <v>201</v>
      </c>
      <c r="C187" s="9" t="s">
        <v>9</v>
      </c>
      <c r="D187" s="10" t="s">
        <v>10</v>
      </c>
      <c r="E187" s="9">
        <v>2391.98</v>
      </c>
      <c r="F187" s="10">
        <v>0.9</v>
      </c>
    </row>
    <row r="188" ht="11.5" customHeight="1" spans="1:6">
      <c r="A188" s="7">
        <v>185</v>
      </c>
      <c r="B188" s="8" t="s">
        <v>202</v>
      </c>
      <c r="C188" s="9" t="s">
        <v>9</v>
      </c>
      <c r="D188" s="10" t="s">
        <v>10</v>
      </c>
      <c r="E188" s="9">
        <v>2962.71</v>
      </c>
      <c r="F188" s="10">
        <v>0.9</v>
      </c>
    </row>
    <row r="189" ht="11.5" customHeight="1" spans="1:6">
      <c r="A189" s="7">
        <v>186</v>
      </c>
      <c r="B189" s="8" t="s">
        <v>203</v>
      </c>
      <c r="C189" s="9" t="s">
        <v>9</v>
      </c>
      <c r="D189" s="10" t="s">
        <v>10</v>
      </c>
      <c r="E189" s="9">
        <v>995.51</v>
      </c>
      <c r="F189" s="10">
        <v>0.9</v>
      </c>
    </row>
    <row r="190" ht="11.5" customHeight="1" spans="1:6">
      <c r="A190" s="7">
        <v>187</v>
      </c>
      <c r="B190" s="8" t="s">
        <v>204</v>
      </c>
      <c r="C190" s="9" t="s">
        <v>9</v>
      </c>
      <c r="D190" s="10" t="s">
        <v>10</v>
      </c>
      <c r="E190" s="9">
        <v>497.75</v>
      </c>
      <c r="F190" s="10">
        <v>0.9</v>
      </c>
    </row>
    <row r="191" ht="11.5" customHeight="1" spans="1:6">
      <c r="A191" s="7">
        <v>188</v>
      </c>
      <c r="B191" s="8" t="s">
        <v>205</v>
      </c>
      <c r="C191" s="9" t="s">
        <v>9</v>
      </c>
      <c r="D191" s="10" t="s">
        <v>10</v>
      </c>
      <c r="E191" s="9">
        <v>2565</v>
      </c>
      <c r="F191" s="10">
        <v>0.9</v>
      </c>
    </row>
    <row r="192" ht="11.5" customHeight="1" spans="1:6">
      <c r="A192" s="7">
        <v>189</v>
      </c>
      <c r="B192" s="8" t="s">
        <v>206</v>
      </c>
      <c r="C192" s="9" t="s">
        <v>207</v>
      </c>
      <c r="D192" s="10" t="s">
        <v>10</v>
      </c>
      <c r="E192" s="9">
        <v>5449.18</v>
      </c>
      <c r="F192" s="10">
        <v>0.9</v>
      </c>
    </row>
    <row r="193" ht="11.5" customHeight="1" spans="1:6">
      <c r="A193" s="7">
        <v>190</v>
      </c>
      <c r="B193" s="8" t="s">
        <v>208</v>
      </c>
      <c r="C193" s="9" t="s">
        <v>9</v>
      </c>
      <c r="D193" s="10" t="s">
        <v>10</v>
      </c>
      <c r="E193" s="9">
        <v>962.48</v>
      </c>
      <c r="F193" s="10">
        <v>0.9</v>
      </c>
    </row>
    <row r="194" ht="11.5" customHeight="1" spans="1:6">
      <c r="A194" s="7">
        <v>191</v>
      </c>
      <c r="B194" s="8" t="s">
        <v>209</v>
      </c>
      <c r="C194" s="9" t="s">
        <v>9</v>
      </c>
      <c r="D194" s="10" t="s">
        <v>10</v>
      </c>
      <c r="E194" s="9">
        <v>1594.66</v>
      </c>
      <c r="F194" s="10">
        <v>0.9</v>
      </c>
    </row>
    <row r="195" ht="11.5" customHeight="1" spans="1:6">
      <c r="A195" s="7">
        <v>192</v>
      </c>
      <c r="B195" s="8" t="s">
        <v>210</v>
      </c>
      <c r="C195" s="9" t="s">
        <v>9</v>
      </c>
      <c r="D195" s="10" t="s">
        <v>10</v>
      </c>
      <c r="E195" s="9">
        <v>797.33</v>
      </c>
      <c r="F195" s="10">
        <v>0.9</v>
      </c>
    </row>
    <row r="196" ht="11.5" customHeight="1" spans="1:6">
      <c r="A196" s="7">
        <v>193</v>
      </c>
      <c r="B196" s="8" t="s">
        <v>211</v>
      </c>
      <c r="C196" s="9" t="s">
        <v>9</v>
      </c>
      <c r="D196" s="10" t="s">
        <v>10</v>
      </c>
      <c r="E196" s="9">
        <v>599.72</v>
      </c>
      <c r="F196" s="10">
        <v>0.9</v>
      </c>
    </row>
    <row r="197" ht="11.5" customHeight="1" spans="1:6">
      <c r="A197" s="7">
        <v>194</v>
      </c>
      <c r="B197" s="8" t="s">
        <v>212</v>
      </c>
      <c r="C197" s="9" t="s">
        <v>9</v>
      </c>
      <c r="D197" s="10" t="s">
        <v>10</v>
      </c>
      <c r="E197" s="9">
        <v>3057.19</v>
      </c>
      <c r="F197" s="10">
        <v>0.9</v>
      </c>
    </row>
    <row r="198" ht="11.5" customHeight="1" spans="1:6">
      <c r="A198" s="7">
        <v>195</v>
      </c>
      <c r="B198" s="8" t="s">
        <v>213</v>
      </c>
      <c r="C198" s="9" t="s">
        <v>9</v>
      </c>
      <c r="D198" s="10" t="s">
        <v>10</v>
      </c>
      <c r="E198" s="9">
        <v>1594.66</v>
      </c>
      <c r="F198" s="10">
        <v>0.9</v>
      </c>
    </row>
    <row r="199" ht="11.5" customHeight="1" spans="1:6">
      <c r="A199" s="7">
        <v>196</v>
      </c>
      <c r="B199" s="8" t="s">
        <v>214</v>
      </c>
      <c r="C199" s="9" t="s">
        <v>9</v>
      </c>
      <c r="D199" s="10" t="s">
        <v>10</v>
      </c>
      <c r="E199" s="9">
        <v>829.8</v>
      </c>
      <c r="F199" s="10">
        <v>0.9</v>
      </c>
    </row>
    <row r="200" ht="11.5" customHeight="1" spans="1:6">
      <c r="A200" s="7">
        <v>197</v>
      </c>
      <c r="B200" s="8" t="s">
        <v>215</v>
      </c>
      <c r="C200" s="9" t="s">
        <v>9</v>
      </c>
      <c r="D200" s="10" t="s">
        <v>10</v>
      </c>
      <c r="E200" s="9">
        <v>1096.9</v>
      </c>
      <c r="F200" s="10">
        <v>0.9</v>
      </c>
    </row>
    <row r="201" ht="11.5" customHeight="1" spans="1:6">
      <c r="A201" s="7">
        <v>198</v>
      </c>
      <c r="B201" s="8" t="s">
        <v>216</v>
      </c>
      <c r="C201" s="9" t="s">
        <v>9</v>
      </c>
      <c r="D201" s="10" t="s">
        <v>10</v>
      </c>
      <c r="E201" s="9">
        <v>2295.05</v>
      </c>
      <c r="F201" s="10">
        <v>0.9</v>
      </c>
    </row>
    <row r="202" ht="11.5" customHeight="1" spans="1:6">
      <c r="A202" s="7">
        <v>199</v>
      </c>
      <c r="B202" s="8" t="s">
        <v>217</v>
      </c>
      <c r="C202" s="9" t="s">
        <v>9</v>
      </c>
      <c r="D202" s="10" t="s">
        <v>10</v>
      </c>
      <c r="E202" s="9">
        <v>864</v>
      </c>
      <c r="F202" s="10">
        <v>0.9</v>
      </c>
    </row>
    <row r="203" ht="11.5" customHeight="1" spans="1:6">
      <c r="A203" s="7">
        <v>200</v>
      </c>
      <c r="B203" s="8" t="s">
        <v>218</v>
      </c>
      <c r="C203" s="9" t="s">
        <v>9</v>
      </c>
      <c r="D203" s="10" t="s">
        <v>10</v>
      </c>
      <c r="E203" s="9">
        <v>398.66</v>
      </c>
      <c r="F203" s="10">
        <v>0.9</v>
      </c>
    </row>
    <row r="204" ht="11.5" customHeight="1" spans="1:6">
      <c r="A204" s="7">
        <v>201</v>
      </c>
      <c r="B204" s="8" t="s">
        <v>219</v>
      </c>
      <c r="C204" s="9" t="s">
        <v>9</v>
      </c>
      <c r="D204" s="10" t="s">
        <v>10</v>
      </c>
      <c r="E204" s="9">
        <v>3012.61</v>
      </c>
      <c r="F204" s="10">
        <v>0.9</v>
      </c>
    </row>
    <row r="205" ht="11.5" customHeight="1" spans="1:6">
      <c r="A205" s="7">
        <v>202</v>
      </c>
      <c r="B205" s="8" t="s">
        <v>220</v>
      </c>
      <c r="C205" s="9" t="s">
        <v>9</v>
      </c>
      <c r="D205" s="10" t="s">
        <v>10</v>
      </c>
      <c r="E205" s="9">
        <v>1229.33</v>
      </c>
      <c r="F205" s="10">
        <v>0.9</v>
      </c>
    </row>
    <row r="206" ht="11.5" customHeight="1" spans="1:6">
      <c r="A206" s="7">
        <v>203</v>
      </c>
      <c r="B206" s="8" t="s">
        <v>221</v>
      </c>
      <c r="C206" s="9" t="s">
        <v>9</v>
      </c>
      <c r="D206" s="10" t="s">
        <v>10</v>
      </c>
      <c r="E206" s="9">
        <v>4760.15</v>
      </c>
      <c r="F206" s="10">
        <v>0.9</v>
      </c>
    </row>
    <row r="207" ht="11.5" customHeight="1" spans="1:6">
      <c r="A207" s="7">
        <v>204</v>
      </c>
      <c r="B207" s="8" t="s">
        <v>222</v>
      </c>
      <c r="C207" s="9" t="s">
        <v>9</v>
      </c>
      <c r="D207" s="10" t="s">
        <v>10</v>
      </c>
      <c r="E207" s="9">
        <v>797.33</v>
      </c>
      <c r="F207" s="10">
        <v>0.9</v>
      </c>
    </row>
    <row r="208" ht="11.5" customHeight="1" spans="1:6">
      <c r="A208" s="7">
        <v>205</v>
      </c>
      <c r="B208" s="8" t="s">
        <v>223</v>
      </c>
      <c r="C208" s="9" t="s">
        <v>9</v>
      </c>
      <c r="D208" s="10" t="s">
        <v>10</v>
      </c>
      <c r="E208" s="9">
        <v>3108.96</v>
      </c>
      <c r="F208" s="10">
        <v>0.9</v>
      </c>
    </row>
    <row r="209" ht="11.5" customHeight="1" spans="1:6">
      <c r="A209" s="7">
        <v>206</v>
      </c>
      <c r="B209" s="8" t="s">
        <v>224</v>
      </c>
      <c r="C209" s="9" t="s">
        <v>9</v>
      </c>
      <c r="D209" s="10" t="s">
        <v>10</v>
      </c>
      <c r="E209" s="9">
        <v>2290.84</v>
      </c>
      <c r="F209" s="10">
        <v>0.9</v>
      </c>
    </row>
    <row r="210" ht="11.5" customHeight="1" spans="1:6">
      <c r="A210" s="7">
        <v>207</v>
      </c>
      <c r="B210" s="8" t="s">
        <v>225</v>
      </c>
      <c r="C210" s="9" t="s">
        <v>9</v>
      </c>
      <c r="D210" s="10" t="s">
        <v>10</v>
      </c>
      <c r="E210" s="9">
        <v>931.75</v>
      </c>
      <c r="F210" s="10">
        <v>0.9</v>
      </c>
    </row>
    <row r="211" ht="11.5" customHeight="1" spans="1:6">
      <c r="A211" s="7">
        <v>208</v>
      </c>
      <c r="B211" s="8" t="s">
        <v>226</v>
      </c>
      <c r="C211" s="9" t="s">
        <v>9</v>
      </c>
      <c r="D211" s="10" t="s">
        <v>10</v>
      </c>
      <c r="E211" s="9">
        <v>2925.07</v>
      </c>
      <c r="F211" s="10">
        <v>0.9</v>
      </c>
    </row>
    <row r="212" ht="11.5" customHeight="1" spans="1:6">
      <c r="A212" s="7">
        <v>209</v>
      </c>
      <c r="B212" s="8" t="s">
        <v>227</v>
      </c>
      <c r="C212" s="9" t="s">
        <v>228</v>
      </c>
      <c r="D212" s="10" t="s">
        <v>229</v>
      </c>
      <c r="E212" s="9">
        <v>186765.72</v>
      </c>
      <c r="F212" s="10">
        <v>0.5</v>
      </c>
    </row>
    <row r="213" ht="11.5" customHeight="1" spans="1:6">
      <c r="A213" s="7">
        <v>210</v>
      </c>
      <c r="B213" s="8" t="s">
        <v>230</v>
      </c>
      <c r="C213" s="9" t="s">
        <v>9</v>
      </c>
      <c r="D213" s="10" t="s">
        <v>10</v>
      </c>
      <c r="E213" s="9">
        <v>1960.29</v>
      </c>
      <c r="F213" s="10">
        <v>0.9</v>
      </c>
    </row>
    <row r="214" ht="11.5" customHeight="1" spans="1:6">
      <c r="A214" s="7">
        <v>211</v>
      </c>
      <c r="B214" s="8" t="s">
        <v>231</v>
      </c>
      <c r="C214" s="9" t="s">
        <v>232</v>
      </c>
      <c r="D214" s="10" t="s">
        <v>10</v>
      </c>
      <c r="E214" s="9">
        <v>5957.51</v>
      </c>
      <c r="F214" s="10">
        <v>0.9</v>
      </c>
    </row>
    <row r="215" ht="11.5" customHeight="1" spans="1:6">
      <c r="A215" s="7">
        <v>212</v>
      </c>
      <c r="B215" s="8" t="s">
        <v>233</v>
      </c>
      <c r="C215" s="9" t="s">
        <v>9</v>
      </c>
      <c r="D215" s="10" t="s">
        <v>10</v>
      </c>
      <c r="E215" s="9">
        <v>1195.99</v>
      </c>
      <c r="F215" s="10">
        <v>0.9</v>
      </c>
    </row>
    <row r="216" ht="11.5" customHeight="1" spans="1:6">
      <c r="A216" s="7">
        <v>213</v>
      </c>
      <c r="B216" s="8" t="s">
        <v>234</v>
      </c>
      <c r="C216" s="9" t="s">
        <v>9</v>
      </c>
      <c r="D216" s="10" t="s">
        <v>10</v>
      </c>
      <c r="E216" s="9">
        <v>398.66</v>
      </c>
      <c r="F216" s="10">
        <v>0.9</v>
      </c>
    </row>
    <row r="217" ht="11.5" customHeight="1" spans="1:6">
      <c r="A217" s="7">
        <v>214</v>
      </c>
      <c r="B217" s="8" t="s">
        <v>235</v>
      </c>
      <c r="C217" s="9" t="s">
        <v>9</v>
      </c>
      <c r="D217" s="10" t="s">
        <v>10</v>
      </c>
      <c r="E217" s="9">
        <v>731.27</v>
      </c>
      <c r="F217" s="10">
        <v>0.9</v>
      </c>
    </row>
    <row r="218" ht="11.5" customHeight="1" spans="1:6">
      <c r="A218" s="7">
        <v>215</v>
      </c>
      <c r="B218" s="8" t="s">
        <v>236</v>
      </c>
      <c r="C218" s="9" t="s">
        <v>9</v>
      </c>
      <c r="D218" s="10" t="s">
        <v>10</v>
      </c>
      <c r="E218" s="9">
        <v>2927.38</v>
      </c>
      <c r="F218" s="10">
        <v>0.9</v>
      </c>
    </row>
    <row r="219" ht="11.5" customHeight="1" spans="1:6">
      <c r="A219" s="7">
        <v>216</v>
      </c>
      <c r="B219" s="8" t="s">
        <v>237</v>
      </c>
      <c r="C219" s="9" t="s">
        <v>9</v>
      </c>
      <c r="D219" s="10" t="s">
        <v>10</v>
      </c>
      <c r="E219" s="9">
        <v>982.91</v>
      </c>
      <c r="F219" s="10">
        <v>0.9</v>
      </c>
    </row>
    <row r="220" ht="11.5" customHeight="1" spans="1:6">
      <c r="A220" s="7">
        <v>217</v>
      </c>
      <c r="B220" s="8" t="s">
        <v>238</v>
      </c>
      <c r="C220" s="9" t="s">
        <v>9</v>
      </c>
      <c r="D220" s="10" t="s">
        <v>10</v>
      </c>
      <c r="E220" s="9">
        <v>398.66</v>
      </c>
      <c r="F220" s="10">
        <v>0.9</v>
      </c>
    </row>
    <row r="221" ht="11.5" customHeight="1" spans="1:6">
      <c r="A221" s="7">
        <v>218</v>
      </c>
      <c r="B221" s="8" t="s">
        <v>239</v>
      </c>
      <c r="C221" s="9" t="s">
        <v>240</v>
      </c>
      <c r="D221" s="10" t="s">
        <v>10</v>
      </c>
      <c r="E221" s="9">
        <v>6467.72</v>
      </c>
      <c r="F221" s="10">
        <v>0.9</v>
      </c>
    </row>
    <row r="222" ht="11.5" customHeight="1" spans="1:6">
      <c r="A222" s="7">
        <v>219</v>
      </c>
      <c r="B222" s="8" t="s">
        <v>241</v>
      </c>
      <c r="C222" s="9" t="s">
        <v>242</v>
      </c>
      <c r="D222" s="10" t="s">
        <v>10</v>
      </c>
      <c r="E222" s="9">
        <v>2790.65</v>
      </c>
      <c r="F222" s="10">
        <v>0.9</v>
      </c>
    </row>
    <row r="223" ht="11.5" customHeight="1" spans="1:6">
      <c r="A223" s="7">
        <v>220</v>
      </c>
      <c r="B223" s="8" t="s">
        <v>243</v>
      </c>
      <c r="C223" s="9" t="s">
        <v>9</v>
      </c>
      <c r="D223" s="10" t="s">
        <v>10</v>
      </c>
      <c r="E223" s="9">
        <v>832.66</v>
      </c>
      <c r="F223" s="10">
        <v>0.9</v>
      </c>
    </row>
    <row r="224" ht="11.5" customHeight="1" spans="1:6">
      <c r="A224" s="7">
        <v>221</v>
      </c>
      <c r="B224" s="8" t="s">
        <v>244</v>
      </c>
      <c r="C224" s="9" t="s">
        <v>9</v>
      </c>
      <c r="D224" s="10" t="s">
        <v>10</v>
      </c>
      <c r="E224" s="9">
        <v>5098.84</v>
      </c>
      <c r="F224" s="10">
        <v>0.9</v>
      </c>
    </row>
    <row r="225" ht="11.5" customHeight="1" spans="1:6">
      <c r="A225" s="7">
        <v>222</v>
      </c>
      <c r="B225" s="8" t="s">
        <v>245</v>
      </c>
      <c r="C225" s="9" t="s">
        <v>9</v>
      </c>
      <c r="D225" s="10" t="s">
        <v>10</v>
      </c>
      <c r="E225" s="9">
        <v>1594.66</v>
      </c>
      <c r="F225" s="10">
        <v>0.9</v>
      </c>
    </row>
    <row r="226" ht="11.5" customHeight="1" spans="1:6">
      <c r="A226" s="7">
        <v>223</v>
      </c>
      <c r="B226" s="8" t="s">
        <v>246</v>
      </c>
      <c r="C226" s="9" t="s">
        <v>9</v>
      </c>
      <c r="D226" s="10" t="s">
        <v>10</v>
      </c>
      <c r="E226" s="9">
        <v>629.87</v>
      </c>
      <c r="F226" s="10">
        <v>0.9</v>
      </c>
    </row>
    <row r="227" ht="11.5" customHeight="1" spans="1:6">
      <c r="A227" s="7">
        <v>224</v>
      </c>
      <c r="B227" s="8" t="s">
        <v>247</v>
      </c>
      <c r="C227" s="9" t="s">
        <v>9</v>
      </c>
      <c r="D227" s="10" t="s">
        <v>10</v>
      </c>
      <c r="E227" s="9">
        <v>797.33</v>
      </c>
      <c r="F227" s="10">
        <v>0.9</v>
      </c>
    </row>
    <row r="228" ht="11.5" customHeight="1" spans="1:6">
      <c r="A228" s="7">
        <v>225</v>
      </c>
      <c r="B228" s="8" t="s">
        <v>248</v>
      </c>
      <c r="C228" s="9" t="s">
        <v>9</v>
      </c>
      <c r="D228" s="10" t="s">
        <v>10</v>
      </c>
      <c r="E228" s="9">
        <v>797.33</v>
      </c>
      <c r="F228" s="10">
        <v>0.9</v>
      </c>
    </row>
    <row r="229" ht="11.5" customHeight="1" spans="1:6">
      <c r="A229" s="7">
        <v>226</v>
      </c>
      <c r="B229" s="8" t="s">
        <v>249</v>
      </c>
      <c r="C229" s="9" t="s">
        <v>9</v>
      </c>
      <c r="D229" s="10" t="s">
        <v>10</v>
      </c>
      <c r="E229" s="9">
        <v>2658.53</v>
      </c>
      <c r="F229" s="10">
        <v>0.9</v>
      </c>
    </row>
    <row r="230" ht="11.5" customHeight="1" spans="1:6">
      <c r="A230" s="7">
        <v>227</v>
      </c>
      <c r="B230" s="8" t="s">
        <v>250</v>
      </c>
      <c r="C230" s="9" t="s">
        <v>9</v>
      </c>
      <c r="D230" s="10" t="s">
        <v>10</v>
      </c>
      <c r="E230" s="9">
        <v>1561.63</v>
      </c>
      <c r="F230" s="10">
        <v>0.9</v>
      </c>
    </row>
    <row r="231" ht="11.5" customHeight="1" spans="1:6">
      <c r="A231" s="7">
        <v>228</v>
      </c>
      <c r="B231" s="8" t="s">
        <v>251</v>
      </c>
      <c r="C231" s="9" t="s">
        <v>252</v>
      </c>
      <c r="D231" s="10" t="s">
        <v>10</v>
      </c>
      <c r="E231" s="9">
        <v>11708.57</v>
      </c>
      <c r="F231" s="10">
        <v>0.9</v>
      </c>
    </row>
    <row r="232" ht="11.5" customHeight="1" spans="1:6">
      <c r="A232" s="7">
        <v>229</v>
      </c>
      <c r="B232" s="8" t="s">
        <v>253</v>
      </c>
      <c r="C232" s="9" t="s">
        <v>254</v>
      </c>
      <c r="D232" s="10" t="s">
        <v>10</v>
      </c>
      <c r="E232" s="9">
        <v>2722.28</v>
      </c>
      <c r="F232" s="10">
        <v>0.9</v>
      </c>
    </row>
    <row r="233" ht="11.5" customHeight="1" spans="1:6">
      <c r="A233" s="7">
        <v>230</v>
      </c>
      <c r="B233" s="8" t="s">
        <v>255</v>
      </c>
      <c r="C233" s="9" t="s">
        <v>9</v>
      </c>
      <c r="D233" s="10" t="s">
        <v>10</v>
      </c>
      <c r="E233" s="9">
        <v>4019.67</v>
      </c>
      <c r="F233" s="10">
        <v>0.9</v>
      </c>
    </row>
    <row r="234" ht="11.5" customHeight="1" spans="1:6">
      <c r="A234" s="7">
        <v>231</v>
      </c>
      <c r="B234" s="8" t="s">
        <v>256</v>
      </c>
      <c r="C234" s="9" t="s">
        <v>9</v>
      </c>
      <c r="D234" s="10" t="s">
        <v>10</v>
      </c>
      <c r="E234" s="9">
        <v>2453.44</v>
      </c>
      <c r="F234" s="10">
        <v>0.9</v>
      </c>
    </row>
    <row r="235" ht="11.5" customHeight="1" spans="1:6">
      <c r="A235" s="7">
        <v>232</v>
      </c>
      <c r="B235" s="8" t="s">
        <v>257</v>
      </c>
      <c r="C235" s="9" t="s">
        <v>258</v>
      </c>
      <c r="D235" s="10" t="s">
        <v>10</v>
      </c>
      <c r="E235" s="9">
        <v>2634.01</v>
      </c>
      <c r="F235" s="10">
        <v>0.9</v>
      </c>
    </row>
    <row r="236" ht="11.5" customHeight="1" spans="1:6">
      <c r="A236" s="7">
        <v>233</v>
      </c>
      <c r="B236" s="8" t="s">
        <v>259</v>
      </c>
      <c r="C236" s="9" t="s">
        <v>9</v>
      </c>
      <c r="D236" s="10" t="s">
        <v>10</v>
      </c>
      <c r="E236" s="9">
        <v>6980.08</v>
      </c>
      <c r="F236" s="10">
        <v>0.9</v>
      </c>
    </row>
    <row r="237" ht="11.5" customHeight="1" spans="1:6">
      <c r="A237" s="7">
        <v>234</v>
      </c>
      <c r="B237" s="8" t="s">
        <v>260</v>
      </c>
      <c r="C237" s="9" t="s">
        <v>9</v>
      </c>
      <c r="D237" s="10" t="s">
        <v>10</v>
      </c>
      <c r="E237" s="9">
        <v>398.66</v>
      </c>
      <c r="F237" s="10">
        <v>0.9</v>
      </c>
    </row>
    <row r="238" ht="11.5" customHeight="1" spans="1:6">
      <c r="A238" s="7">
        <v>235</v>
      </c>
      <c r="B238" s="8" t="s">
        <v>261</v>
      </c>
      <c r="C238" s="9" t="s">
        <v>9</v>
      </c>
      <c r="D238" s="10" t="s">
        <v>10</v>
      </c>
      <c r="E238" s="9">
        <v>797.33</v>
      </c>
      <c r="F238" s="10">
        <v>0.9</v>
      </c>
    </row>
    <row r="239" ht="11.5" customHeight="1" spans="1:6">
      <c r="A239" s="7">
        <v>236</v>
      </c>
      <c r="B239" s="8" t="s">
        <v>262</v>
      </c>
      <c r="C239" s="9" t="s">
        <v>9</v>
      </c>
      <c r="D239" s="10" t="s">
        <v>10</v>
      </c>
      <c r="E239" s="9">
        <v>6082.13</v>
      </c>
      <c r="F239" s="10">
        <v>0.9</v>
      </c>
    </row>
    <row r="240" ht="11.5" customHeight="1" spans="1:6">
      <c r="A240" s="7">
        <v>237</v>
      </c>
      <c r="B240" s="8" t="s">
        <v>263</v>
      </c>
      <c r="C240" s="9" t="s">
        <v>9</v>
      </c>
      <c r="D240" s="10" t="s">
        <v>10</v>
      </c>
      <c r="E240" s="9">
        <v>2123.14</v>
      </c>
      <c r="F240" s="10">
        <v>0.9</v>
      </c>
    </row>
    <row r="241" ht="11.5" customHeight="1" spans="1:6">
      <c r="A241" s="7">
        <v>238</v>
      </c>
      <c r="B241" s="8" t="s">
        <v>264</v>
      </c>
      <c r="C241" s="9" t="s">
        <v>9</v>
      </c>
      <c r="D241" s="10" t="s">
        <v>10</v>
      </c>
      <c r="E241" s="9">
        <v>1328.87</v>
      </c>
      <c r="F241" s="10">
        <v>0.9</v>
      </c>
    </row>
    <row r="242" ht="11.5" customHeight="1" spans="1:6">
      <c r="A242" s="7">
        <v>239</v>
      </c>
      <c r="B242" s="8" t="s">
        <v>265</v>
      </c>
      <c r="C242" s="9" t="s">
        <v>9</v>
      </c>
      <c r="D242" s="10" t="s">
        <v>10</v>
      </c>
      <c r="E242" s="9">
        <v>1451.47</v>
      </c>
      <c r="F242" s="10">
        <v>0.9</v>
      </c>
    </row>
    <row r="243" ht="11.5" customHeight="1" spans="1:6">
      <c r="A243" s="7">
        <v>240</v>
      </c>
      <c r="B243" s="8" t="s">
        <v>266</v>
      </c>
      <c r="C243" s="9" t="s">
        <v>9</v>
      </c>
      <c r="D243" s="10" t="s">
        <v>10</v>
      </c>
      <c r="E243" s="9">
        <v>2491.07</v>
      </c>
      <c r="F243" s="10">
        <v>0.9</v>
      </c>
    </row>
    <row r="244" ht="11.5" customHeight="1" spans="1:6">
      <c r="A244" s="7">
        <v>241</v>
      </c>
      <c r="B244" s="8" t="s">
        <v>267</v>
      </c>
      <c r="C244" s="9" t="s">
        <v>9</v>
      </c>
      <c r="D244" s="10" t="s">
        <v>10</v>
      </c>
      <c r="E244" s="9">
        <v>985.82</v>
      </c>
      <c r="F244" s="10">
        <v>0.9</v>
      </c>
    </row>
    <row r="245" ht="11.5" customHeight="1" spans="1:6">
      <c r="A245" s="7">
        <v>242</v>
      </c>
      <c r="B245" s="8" t="s">
        <v>268</v>
      </c>
      <c r="C245" s="9" t="s">
        <v>9</v>
      </c>
      <c r="D245" s="10" t="s">
        <v>10</v>
      </c>
      <c r="E245" s="9">
        <v>995.51</v>
      </c>
      <c r="F245" s="10">
        <v>0.9</v>
      </c>
    </row>
    <row r="246" ht="11.5" customHeight="1" spans="1:6">
      <c r="A246" s="7">
        <v>243</v>
      </c>
      <c r="B246" s="8" t="s">
        <v>269</v>
      </c>
      <c r="C246" s="9" t="s">
        <v>9</v>
      </c>
      <c r="D246" s="10" t="s">
        <v>10</v>
      </c>
      <c r="E246" s="9">
        <v>2668.46</v>
      </c>
      <c r="F246" s="10">
        <v>0.9</v>
      </c>
    </row>
    <row r="247" ht="11.5" customHeight="1" spans="1:6">
      <c r="A247" s="7">
        <v>244</v>
      </c>
      <c r="B247" s="8" t="s">
        <v>270</v>
      </c>
      <c r="C247" s="9" t="s">
        <v>9</v>
      </c>
      <c r="D247" s="10" t="s">
        <v>10</v>
      </c>
      <c r="E247" s="9">
        <v>3233.86</v>
      </c>
      <c r="F247" s="10">
        <v>0.9</v>
      </c>
    </row>
    <row r="248" ht="11.5" customHeight="1" spans="1:6">
      <c r="A248" s="7">
        <v>245</v>
      </c>
      <c r="B248" s="8" t="s">
        <v>271</v>
      </c>
      <c r="C248" s="9" t="s">
        <v>9</v>
      </c>
      <c r="D248" s="10" t="s">
        <v>10</v>
      </c>
      <c r="E248" s="9">
        <v>2557.4</v>
      </c>
      <c r="F248" s="10">
        <v>0.9</v>
      </c>
    </row>
    <row r="249" ht="11.5" customHeight="1" spans="1:6">
      <c r="A249" s="7">
        <v>246</v>
      </c>
      <c r="B249" s="8" t="s">
        <v>272</v>
      </c>
      <c r="C249" s="9" t="s">
        <v>9</v>
      </c>
      <c r="D249" s="10" t="s">
        <v>10</v>
      </c>
      <c r="E249" s="9">
        <v>797.33</v>
      </c>
      <c r="F249" s="10">
        <v>0.9</v>
      </c>
    </row>
    <row r="250" ht="11.5" customHeight="1" spans="1:6">
      <c r="A250" s="7">
        <v>247</v>
      </c>
      <c r="B250" s="8" t="s">
        <v>273</v>
      </c>
      <c r="C250" s="9" t="s">
        <v>9</v>
      </c>
      <c r="D250" s="10" t="s">
        <v>10</v>
      </c>
      <c r="E250" s="9">
        <v>4894.58</v>
      </c>
      <c r="F250" s="10">
        <v>0.9</v>
      </c>
    </row>
    <row r="251" ht="11.5" customHeight="1" spans="1:6">
      <c r="A251" s="7">
        <v>248</v>
      </c>
      <c r="B251" s="8" t="s">
        <v>274</v>
      </c>
      <c r="C251" s="9" t="s">
        <v>9</v>
      </c>
      <c r="D251" s="10" t="s">
        <v>10</v>
      </c>
      <c r="E251" s="9">
        <v>2391.98</v>
      </c>
      <c r="F251" s="10">
        <v>0.9</v>
      </c>
    </row>
    <row r="252" ht="11.5" customHeight="1" spans="1:6">
      <c r="A252" s="7">
        <v>249</v>
      </c>
      <c r="B252" s="8" t="s">
        <v>275</v>
      </c>
      <c r="C252" s="9" t="s">
        <v>9</v>
      </c>
      <c r="D252" s="10" t="s">
        <v>10</v>
      </c>
      <c r="E252" s="9">
        <v>797.33</v>
      </c>
      <c r="F252" s="10">
        <v>0.9</v>
      </c>
    </row>
    <row r="253" ht="11.5" customHeight="1" spans="1:6">
      <c r="A253" s="7">
        <v>250</v>
      </c>
      <c r="B253" s="8" t="s">
        <v>276</v>
      </c>
      <c r="C253" s="9" t="s">
        <v>9</v>
      </c>
      <c r="D253" s="10" t="s">
        <v>10</v>
      </c>
      <c r="E253" s="9">
        <v>797.33</v>
      </c>
      <c r="F253" s="10">
        <v>0.9</v>
      </c>
    </row>
    <row r="254" ht="11.5" customHeight="1" spans="1:6">
      <c r="A254" s="7">
        <v>251</v>
      </c>
      <c r="B254" s="8" t="s">
        <v>277</v>
      </c>
      <c r="C254" s="9" t="s">
        <v>9</v>
      </c>
      <c r="D254" s="10" t="s">
        <v>10</v>
      </c>
      <c r="E254" s="9">
        <v>797.33</v>
      </c>
      <c r="F254" s="10">
        <v>0.9</v>
      </c>
    </row>
    <row r="255" ht="11.5" customHeight="1" spans="1:6">
      <c r="A255" s="7">
        <v>252</v>
      </c>
      <c r="B255" s="8" t="s">
        <v>278</v>
      </c>
      <c r="C255" s="9" t="s">
        <v>9</v>
      </c>
      <c r="D255" s="10" t="s">
        <v>10</v>
      </c>
      <c r="E255" s="9">
        <v>2568.65</v>
      </c>
      <c r="F255" s="10">
        <v>0.9</v>
      </c>
    </row>
    <row r="256" ht="11.5" customHeight="1" spans="1:6">
      <c r="A256" s="7">
        <v>253</v>
      </c>
      <c r="B256" s="8" t="s">
        <v>279</v>
      </c>
      <c r="C256" s="9" t="s">
        <v>9</v>
      </c>
      <c r="D256" s="10" t="s">
        <v>10</v>
      </c>
      <c r="E256" s="9">
        <v>799.63</v>
      </c>
      <c r="F256" s="10">
        <v>0.9</v>
      </c>
    </row>
    <row r="257" ht="11.5" customHeight="1" spans="1:6">
      <c r="A257" s="7">
        <v>254</v>
      </c>
      <c r="B257" s="8" t="s">
        <v>280</v>
      </c>
      <c r="C257" s="9" t="s">
        <v>9</v>
      </c>
      <c r="D257" s="10" t="s">
        <v>10</v>
      </c>
      <c r="E257" s="9">
        <v>424.01</v>
      </c>
      <c r="F257" s="10">
        <v>0.9</v>
      </c>
    </row>
    <row r="258" ht="11.5" customHeight="1" spans="1:6">
      <c r="A258" s="7">
        <v>255</v>
      </c>
      <c r="B258" s="8" t="s">
        <v>281</v>
      </c>
      <c r="C258" s="9" t="s">
        <v>9</v>
      </c>
      <c r="D258" s="10" t="s">
        <v>10</v>
      </c>
      <c r="E258" s="9">
        <v>797.33</v>
      </c>
      <c r="F258" s="10">
        <v>0.9</v>
      </c>
    </row>
    <row r="259" ht="11.5" customHeight="1" spans="1:6">
      <c r="A259" s="7">
        <v>256</v>
      </c>
      <c r="B259" s="8" t="s">
        <v>282</v>
      </c>
      <c r="C259" s="9" t="s">
        <v>9</v>
      </c>
      <c r="D259" s="10" t="s">
        <v>10</v>
      </c>
      <c r="E259" s="9">
        <v>9136.98</v>
      </c>
      <c r="F259" s="10">
        <v>0.9</v>
      </c>
    </row>
    <row r="260" ht="11.5" customHeight="1" spans="1:6">
      <c r="A260" s="7">
        <v>257</v>
      </c>
      <c r="B260" s="8" t="s">
        <v>283</v>
      </c>
      <c r="C260" s="9" t="s">
        <v>9</v>
      </c>
      <c r="D260" s="10" t="s">
        <v>10</v>
      </c>
      <c r="E260" s="9">
        <v>2590.16</v>
      </c>
      <c r="F260" s="10">
        <v>0.9</v>
      </c>
    </row>
    <row r="261" ht="11.5" customHeight="1" spans="1:6">
      <c r="A261" s="7">
        <v>258</v>
      </c>
      <c r="B261" s="8" t="s">
        <v>284</v>
      </c>
      <c r="C261" s="9" t="s">
        <v>9</v>
      </c>
      <c r="D261" s="10" t="s">
        <v>10</v>
      </c>
      <c r="E261" s="9">
        <v>801.94</v>
      </c>
      <c r="F261" s="10">
        <v>0.9</v>
      </c>
    </row>
    <row r="262" ht="11.5" customHeight="1" spans="1:6">
      <c r="A262" s="7">
        <v>259</v>
      </c>
      <c r="B262" s="8" t="s">
        <v>285</v>
      </c>
      <c r="C262" s="9" t="s">
        <v>9</v>
      </c>
      <c r="D262" s="10" t="s">
        <v>10</v>
      </c>
      <c r="E262" s="9">
        <v>9995.02</v>
      </c>
      <c r="F262" s="10">
        <v>0.9</v>
      </c>
    </row>
    <row r="263" ht="11.5" customHeight="1" spans="1:6">
      <c r="A263" s="7">
        <v>260</v>
      </c>
      <c r="B263" s="8" t="s">
        <v>286</v>
      </c>
      <c r="C263" s="9" t="s">
        <v>9</v>
      </c>
      <c r="D263" s="10" t="s">
        <v>10</v>
      </c>
      <c r="E263" s="9">
        <v>2790.65</v>
      </c>
      <c r="F263" s="10">
        <v>0.9</v>
      </c>
    </row>
    <row r="264" ht="11.5" customHeight="1" spans="1:6">
      <c r="A264" s="7">
        <v>261</v>
      </c>
      <c r="B264" s="8" t="s">
        <v>287</v>
      </c>
      <c r="C264" s="9" t="s">
        <v>9</v>
      </c>
      <c r="D264" s="10" t="s">
        <v>10</v>
      </c>
      <c r="E264" s="9">
        <v>401.63</v>
      </c>
      <c r="F264" s="10">
        <v>0.9</v>
      </c>
    </row>
    <row r="265" ht="11.5" customHeight="1" spans="1:6">
      <c r="A265" s="7">
        <v>262</v>
      </c>
      <c r="B265" s="8" t="s">
        <v>288</v>
      </c>
      <c r="C265" s="9" t="s">
        <v>9</v>
      </c>
      <c r="D265" s="10" t="s">
        <v>10</v>
      </c>
      <c r="E265" s="9">
        <v>797.33</v>
      </c>
      <c r="F265" s="10">
        <v>0.9</v>
      </c>
    </row>
    <row r="266" ht="11.5" customHeight="1" spans="1:6">
      <c r="A266" s="7">
        <v>263</v>
      </c>
      <c r="B266" s="8" t="s">
        <v>289</v>
      </c>
      <c r="C266" s="9" t="s">
        <v>9</v>
      </c>
      <c r="D266" s="10" t="s">
        <v>10</v>
      </c>
      <c r="E266" s="9">
        <v>632.18</v>
      </c>
      <c r="F266" s="10">
        <v>0.9</v>
      </c>
    </row>
    <row r="267" ht="11.5" customHeight="1" spans="1:6">
      <c r="A267" s="7">
        <v>264</v>
      </c>
      <c r="B267" s="8" t="s">
        <v>290</v>
      </c>
      <c r="C267" s="9" t="s">
        <v>9</v>
      </c>
      <c r="D267" s="10" t="s">
        <v>10</v>
      </c>
      <c r="E267" s="9">
        <v>1924.96</v>
      </c>
      <c r="F267" s="10">
        <v>0.9</v>
      </c>
    </row>
    <row r="268" ht="11.5" customHeight="1" spans="1:6">
      <c r="A268" s="7">
        <v>265</v>
      </c>
      <c r="B268" s="8" t="s">
        <v>291</v>
      </c>
      <c r="C268" s="9" t="s">
        <v>9</v>
      </c>
      <c r="D268" s="10" t="s">
        <v>10</v>
      </c>
      <c r="E268" s="9">
        <v>9309.85</v>
      </c>
      <c r="F268" s="10">
        <v>0.9</v>
      </c>
    </row>
    <row r="269" ht="11.5" customHeight="1" spans="1:6">
      <c r="A269" s="7">
        <v>266</v>
      </c>
      <c r="B269" s="8" t="s">
        <v>292</v>
      </c>
      <c r="C269" s="9" t="s">
        <v>9</v>
      </c>
      <c r="D269" s="10" t="s">
        <v>10</v>
      </c>
      <c r="E269" s="9">
        <v>2356.65</v>
      </c>
      <c r="F269" s="10">
        <v>0.9</v>
      </c>
    </row>
    <row r="270" ht="11.5" customHeight="1" spans="1:6">
      <c r="A270" s="7">
        <v>267</v>
      </c>
      <c r="B270" s="8" t="s">
        <v>293</v>
      </c>
      <c r="C270" s="9" t="s">
        <v>9</v>
      </c>
      <c r="D270" s="10" t="s">
        <v>10</v>
      </c>
      <c r="E270" s="9">
        <v>1594.66</v>
      </c>
      <c r="F270" s="10">
        <v>0.9</v>
      </c>
    </row>
    <row r="271" ht="11.5" customHeight="1" spans="1:6">
      <c r="A271" s="7">
        <v>268</v>
      </c>
      <c r="B271" s="8" t="s">
        <v>294</v>
      </c>
      <c r="C271" s="9" t="s">
        <v>9</v>
      </c>
      <c r="D271" s="10" t="s">
        <v>10</v>
      </c>
      <c r="E271" s="9">
        <v>2425.01</v>
      </c>
      <c r="F271" s="10">
        <v>0.9</v>
      </c>
    </row>
    <row r="272" ht="11.5" customHeight="1" spans="1:6">
      <c r="A272" s="7">
        <v>269</v>
      </c>
      <c r="B272" s="8" t="s">
        <v>295</v>
      </c>
      <c r="C272" s="9" t="s">
        <v>9</v>
      </c>
      <c r="D272" s="10" t="s">
        <v>10</v>
      </c>
      <c r="E272" s="9">
        <v>1361.14</v>
      </c>
      <c r="F272" s="10">
        <v>0.9</v>
      </c>
    </row>
    <row r="273" ht="11.5" customHeight="1" spans="1:6">
      <c r="A273" s="7">
        <v>270</v>
      </c>
      <c r="B273" s="8" t="s">
        <v>296</v>
      </c>
      <c r="C273" s="9" t="s">
        <v>9</v>
      </c>
      <c r="D273" s="10" t="s">
        <v>10</v>
      </c>
      <c r="E273" s="9">
        <v>2125.44</v>
      </c>
      <c r="F273" s="10">
        <v>0.9</v>
      </c>
    </row>
    <row r="274" ht="11.5" customHeight="1" spans="1:6">
      <c r="A274" s="7">
        <v>271</v>
      </c>
      <c r="B274" s="8" t="s">
        <v>297</v>
      </c>
      <c r="C274" s="9" t="s">
        <v>9</v>
      </c>
      <c r="D274" s="10" t="s">
        <v>10</v>
      </c>
      <c r="E274" s="9">
        <v>2092.41</v>
      </c>
      <c r="F274" s="10">
        <v>0.9</v>
      </c>
    </row>
    <row r="275" ht="11.5" customHeight="1" spans="1:6">
      <c r="A275" s="7">
        <v>272</v>
      </c>
      <c r="B275" s="8" t="s">
        <v>298</v>
      </c>
      <c r="C275" s="9" t="s">
        <v>9</v>
      </c>
      <c r="D275" s="10" t="s">
        <v>10</v>
      </c>
      <c r="E275" s="9">
        <v>797.33</v>
      </c>
      <c r="F275" s="10">
        <v>0.9</v>
      </c>
    </row>
    <row r="276" ht="11.5" customHeight="1" spans="1:6">
      <c r="A276" s="7">
        <v>273</v>
      </c>
      <c r="B276" s="8" t="s">
        <v>299</v>
      </c>
      <c r="C276" s="9" t="s">
        <v>9</v>
      </c>
      <c r="D276" s="10" t="s">
        <v>10</v>
      </c>
      <c r="E276" s="9">
        <v>4867.74</v>
      </c>
      <c r="F276" s="10">
        <v>0.9</v>
      </c>
    </row>
    <row r="277" ht="11.5" customHeight="1" spans="1:6">
      <c r="A277" s="7">
        <v>274</v>
      </c>
      <c r="B277" s="8" t="s">
        <v>300</v>
      </c>
      <c r="C277" s="9" t="s">
        <v>9</v>
      </c>
      <c r="D277" s="10" t="s">
        <v>10</v>
      </c>
      <c r="E277" s="9">
        <v>3276</v>
      </c>
      <c r="F277" s="10">
        <v>0.9</v>
      </c>
    </row>
    <row r="278" ht="11.5" customHeight="1" spans="1:6">
      <c r="A278" s="7">
        <v>275</v>
      </c>
      <c r="B278" s="8" t="s">
        <v>301</v>
      </c>
      <c r="C278" s="9" t="s">
        <v>9</v>
      </c>
      <c r="D278" s="10" t="s">
        <v>10</v>
      </c>
      <c r="E278" s="9">
        <v>4687.2</v>
      </c>
      <c r="F278" s="10">
        <v>0.9</v>
      </c>
    </row>
    <row r="279" ht="11.5" customHeight="1" spans="1:6">
      <c r="A279" s="7">
        <v>276</v>
      </c>
      <c r="B279" s="8" t="s">
        <v>302</v>
      </c>
      <c r="C279" s="9" t="s">
        <v>9</v>
      </c>
      <c r="D279" s="10" t="s">
        <v>10</v>
      </c>
      <c r="E279" s="9">
        <v>398.66</v>
      </c>
      <c r="F279" s="10">
        <v>0.9</v>
      </c>
    </row>
    <row r="280" ht="11.5" customHeight="1" spans="1:6">
      <c r="A280" s="7">
        <v>277</v>
      </c>
      <c r="B280" s="8" t="s">
        <v>303</v>
      </c>
      <c r="C280" s="9" t="s">
        <v>9</v>
      </c>
      <c r="D280" s="10" t="s">
        <v>10</v>
      </c>
      <c r="E280" s="9">
        <v>18467.35</v>
      </c>
      <c r="F280" s="10">
        <v>0.9</v>
      </c>
    </row>
    <row r="281" ht="11.5" customHeight="1" spans="1:6">
      <c r="A281" s="7">
        <v>278</v>
      </c>
      <c r="B281" s="8" t="s">
        <v>304</v>
      </c>
      <c r="C281" s="9" t="s">
        <v>9</v>
      </c>
      <c r="D281" s="10" t="s">
        <v>10</v>
      </c>
      <c r="E281" s="9">
        <v>2592.77</v>
      </c>
      <c r="F281" s="10">
        <v>0.9</v>
      </c>
    </row>
    <row r="282" ht="11.5" customHeight="1" spans="1:6">
      <c r="A282" s="7">
        <v>279</v>
      </c>
      <c r="B282" s="8" t="s">
        <v>305</v>
      </c>
      <c r="C282" s="9" t="s">
        <v>9</v>
      </c>
      <c r="D282" s="10" t="s">
        <v>10</v>
      </c>
      <c r="E282" s="9">
        <v>797.33</v>
      </c>
      <c r="F282" s="10">
        <v>0.9</v>
      </c>
    </row>
    <row r="283" ht="11.5" customHeight="1" spans="1:6">
      <c r="A283" s="7">
        <v>280</v>
      </c>
      <c r="B283" s="8" t="s">
        <v>306</v>
      </c>
      <c r="C283" s="9" t="s">
        <v>9</v>
      </c>
      <c r="D283" s="10" t="s">
        <v>10</v>
      </c>
      <c r="E283" s="9">
        <v>1967.18</v>
      </c>
      <c r="F283" s="10">
        <v>0.9</v>
      </c>
    </row>
    <row r="284" ht="11.5" customHeight="1" spans="1:6">
      <c r="A284" s="7">
        <v>281</v>
      </c>
      <c r="B284" s="8" t="s">
        <v>307</v>
      </c>
      <c r="C284" s="9" t="s">
        <v>9</v>
      </c>
      <c r="D284" s="10" t="s">
        <v>10</v>
      </c>
      <c r="E284" s="9">
        <v>2094.71</v>
      </c>
      <c r="F284" s="10">
        <v>0.9</v>
      </c>
    </row>
    <row r="285" ht="11.5" customHeight="1" spans="1:6">
      <c r="A285" s="7">
        <v>282</v>
      </c>
      <c r="B285" s="8" t="s">
        <v>308</v>
      </c>
      <c r="C285" s="9" t="s">
        <v>9</v>
      </c>
      <c r="D285" s="10" t="s">
        <v>10</v>
      </c>
      <c r="E285" s="9">
        <v>1993.32</v>
      </c>
      <c r="F285" s="10">
        <v>0.9</v>
      </c>
    </row>
    <row r="286" ht="11.5" customHeight="1" spans="1:6">
      <c r="A286" s="7">
        <v>283</v>
      </c>
      <c r="B286" s="8" t="s">
        <v>309</v>
      </c>
      <c r="C286" s="9" t="s">
        <v>9</v>
      </c>
      <c r="D286" s="10" t="s">
        <v>10</v>
      </c>
      <c r="E286" s="9">
        <v>2028.65</v>
      </c>
      <c r="F286" s="10">
        <v>0.9</v>
      </c>
    </row>
    <row r="287" ht="11.5" customHeight="1" spans="1:6">
      <c r="A287" s="7">
        <v>284</v>
      </c>
      <c r="B287" s="8" t="s">
        <v>310</v>
      </c>
      <c r="C287" s="9" t="s">
        <v>9</v>
      </c>
      <c r="D287" s="10" t="s">
        <v>10</v>
      </c>
      <c r="E287" s="9">
        <v>1493.26</v>
      </c>
      <c r="F287" s="10">
        <v>0.9</v>
      </c>
    </row>
    <row r="288" ht="11.5" customHeight="1" spans="1:6">
      <c r="A288" s="7">
        <v>285</v>
      </c>
      <c r="B288" s="8" t="s">
        <v>311</v>
      </c>
      <c r="C288" s="9" t="s">
        <v>9</v>
      </c>
      <c r="D288" s="10" t="s">
        <v>10</v>
      </c>
      <c r="E288" s="9">
        <v>1061.57</v>
      </c>
      <c r="F288" s="10">
        <v>0.9</v>
      </c>
    </row>
    <row r="289" ht="11.5" customHeight="1" spans="1:6">
      <c r="A289" s="7">
        <v>286</v>
      </c>
      <c r="B289" s="8" t="s">
        <v>312</v>
      </c>
      <c r="C289" s="9" t="s">
        <v>9</v>
      </c>
      <c r="D289" s="10" t="s">
        <v>10</v>
      </c>
      <c r="E289" s="9">
        <v>1100.66</v>
      </c>
      <c r="F289" s="10">
        <v>0.9</v>
      </c>
    </row>
    <row r="290" ht="11.5" customHeight="1" spans="1:6">
      <c r="A290" s="7">
        <v>287</v>
      </c>
      <c r="B290" s="8" t="s">
        <v>313</v>
      </c>
      <c r="C290" s="9" t="s">
        <v>9</v>
      </c>
      <c r="D290" s="10" t="s">
        <v>10</v>
      </c>
      <c r="E290" s="9">
        <v>11103.44</v>
      </c>
      <c r="F290" s="10">
        <v>0.9</v>
      </c>
    </row>
    <row r="291" ht="11.5" customHeight="1" spans="1:6">
      <c r="A291" s="7">
        <v>288</v>
      </c>
      <c r="B291" s="8" t="s">
        <v>314</v>
      </c>
      <c r="C291" s="9" t="s">
        <v>9</v>
      </c>
      <c r="D291" s="10" t="s">
        <v>10</v>
      </c>
      <c r="E291" s="9">
        <v>731.27</v>
      </c>
      <c r="F291" s="10">
        <v>0.9</v>
      </c>
    </row>
    <row r="292" ht="11.5" customHeight="1" spans="1:6">
      <c r="A292" s="7">
        <v>289</v>
      </c>
      <c r="B292" s="8" t="s">
        <v>315</v>
      </c>
      <c r="C292" s="9" t="s">
        <v>9</v>
      </c>
      <c r="D292" s="10" t="s">
        <v>10</v>
      </c>
      <c r="E292" s="9">
        <v>1073.54</v>
      </c>
      <c r="F292" s="10">
        <v>0.9</v>
      </c>
    </row>
    <row r="293" ht="11.5" customHeight="1" spans="1:6">
      <c r="A293" s="7">
        <v>290</v>
      </c>
      <c r="B293" s="8" t="s">
        <v>316</v>
      </c>
      <c r="C293" s="9" t="s">
        <v>9</v>
      </c>
      <c r="D293" s="10" t="s">
        <v>10</v>
      </c>
      <c r="E293" s="9">
        <v>398.66</v>
      </c>
      <c r="F293" s="10">
        <v>0.9</v>
      </c>
    </row>
    <row r="294" ht="11.5" customHeight="1" spans="1:6">
      <c r="A294" s="7">
        <v>291</v>
      </c>
      <c r="B294" s="8" t="s">
        <v>317</v>
      </c>
      <c r="C294" s="9" t="s">
        <v>9</v>
      </c>
      <c r="D294" s="10" t="s">
        <v>10</v>
      </c>
      <c r="E294" s="9">
        <v>1160.66</v>
      </c>
      <c r="F294" s="10">
        <v>0.9</v>
      </c>
    </row>
    <row r="295" ht="11.5" customHeight="1" spans="1:6">
      <c r="A295" s="7">
        <v>292</v>
      </c>
      <c r="B295" s="8" t="s">
        <v>318</v>
      </c>
      <c r="C295" s="9" t="s">
        <v>9</v>
      </c>
      <c r="D295" s="10" t="s">
        <v>10</v>
      </c>
      <c r="E295" s="9">
        <v>11037.38</v>
      </c>
      <c r="F295" s="10">
        <v>0.9</v>
      </c>
    </row>
    <row r="296" ht="11.5" customHeight="1" spans="1:6">
      <c r="A296" s="7">
        <v>293</v>
      </c>
      <c r="B296" s="8" t="s">
        <v>319</v>
      </c>
      <c r="C296" s="9" t="s">
        <v>9</v>
      </c>
      <c r="D296" s="10" t="s">
        <v>10</v>
      </c>
      <c r="E296" s="9">
        <v>398.66</v>
      </c>
      <c r="F296" s="10">
        <v>0.9</v>
      </c>
    </row>
    <row r="297" ht="11.5" customHeight="1" spans="1:6">
      <c r="A297" s="7">
        <v>294</v>
      </c>
      <c r="B297" s="8" t="s">
        <v>320</v>
      </c>
      <c r="C297" s="9" t="s">
        <v>9</v>
      </c>
      <c r="D297" s="10" t="s">
        <v>10</v>
      </c>
      <c r="E297" s="9">
        <v>3427.43</v>
      </c>
      <c r="F297" s="10">
        <v>0.9</v>
      </c>
    </row>
    <row r="298" ht="11.5" customHeight="1" spans="1:6">
      <c r="A298" s="7">
        <v>295</v>
      </c>
      <c r="B298" s="8" t="s">
        <v>321</v>
      </c>
      <c r="C298" s="9" t="s">
        <v>9</v>
      </c>
      <c r="D298" s="10" t="s">
        <v>10</v>
      </c>
      <c r="E298" s="9">
        <v>2391.98</v>
      </c>
      <c r="F298" s="10">
        <v>0.9</v>
      </c>
    </row>
    <row r="299" ht="11.5" customHeight="1" spans="1:6">
      <c r="A299" s="7">
        <v>296</v>
      </c>
      <c r="B299" s="8" t="s">
        <v>322</v>
      </c>
      <c r="C299" s="9" t="s">
        <v>9</v>
      </c>
      <c r="D299" s="10" t="s">
        <v>10</v>
      </c>
      <c r="E299" s="9">
        <v>1409.15</v>
      </c>
      <c r="F299" s="10">
        <v>0.9</v>
      </c>
    </row>
    <row r="300" ht="11.5" customHeight="1" spans="1:6">
      <c r="A300" s="7">
        <v>297</v>
      </c>
      <c r="B300" s="8" t="s">
        <v>323</v>
      </c>
      <c r="C300" s="9" t="s">
        <v>9</v>
      </c>
      <c r="D300" s="10" t="s">
        <v>10</v>
      </c>
      <c r="E300" s="9">
        <v>434</v>
      </c>
      <c r="F300" s="10">
        <v>0.9</v>
      </c>
    </row>
    <row r="301" ht="11.5" customHeight="1" spans="1:6">
      <c r="A301" s="7">
        <v>298</v>
      </c>
      <c r="B301" s="8" t="s">
        <v>324</v>
      </c>
      <c r="C301" s="9" t="s">
        <v>9</v>
      </c>
      <c r="D301" s="10" t="s">
        <v>10</v>
      </c>
      <c r="E301" s="9">
        <v>2079.81</v>
      </c>
      <c r="F301" s="10">
        <v>0.9</v>
      </c>
    </row>
    <row r="302" ht="11.5" customHeight="1" spans="1:6">
      <c r="A302" s="7">
        <v>299</v>
      </c>
      <c r="B302" s="8" t="s">
        <v>325</v>
      </c>
      <c r="C302" s="9" t="s">
        <v>9</v>
      </c>
      <c r="D302" s="10" t="s">
        <v>10</v>
      </c>
      <c r="E302" s="9">
        <v>2757.62</v>
      </c>
      <c r="F302" s="10">
        <v>0.9</v>
      </c>
    </row>
    <row r="303" ht="11.5" customHeight="1" spans="1:6">
      <c r="A303" s="7">
        <v>300</v>
      </c>
      <c r="B303" s="8" t="s">
        <v>326</v>
      </c>
      <c r="C303" s="9" t="s">
        <v>9</v>
      </c>
      <c r="D303" s="10" t="s">
        <v>10</v>
      </c>
      <c r="E303" s="9">
        <v>4116.46</v>
      </c>
      <c r="F303" s="10">
        <v>0.9</v>
      </c>
    </row>
    <row r="304" ht="11.5" customHeight="1" spans="1:6">
      <c r="A304" s="7">
        <v>301</v>
      </c>
      <c r="B304" s="8" t="s">
        <v>327</v>
      </c>
      <c r="C304" s="9" t="s">
        <v>9</v>
      </c>
      <c r="D304" s="10" t="s">
        <v>10</v>
      </c>
      <c r="E304" s="9">
        <v>797.33</v>
      </c>
      <c r="F304" s="10">
        <v>0.9</v>
      </c>
    </row>
    <row r="305" ht="11.5" customHeight="1" spans="1:6">
      <c r="A305" s="7">
        <v>302</v>
      </c>
      <c r="B305" s="8" t="s">
        <v>328</v>
      </c>
      <c r="C305" s="9" t="s">
        <v>9</v>
      </c>
      <c r="D305" s="10" t="s">
        <v>10</v>
      </c>
      <c r="E305" s="9">
        <v>797.33</v>
      </c>
      <c r="F305" s="10">
        <v>0.9</v>
      </c>
    </row>
    <row r="306" ht="11.5" customHeight="1" spans="1:6">
      <c r="A306" s="7">
        <v>303</v>
      </c>
      <c r="B306" s="8" t="s">
        <v>329</v>
      </c>
      <c r="C306" s="9" t="s">
        <v>9</v>
      </c>
      <c r="D306" s="10" t="s">
        <v>10</v>
      </c>
      <c r="E306" s="9">
        <v>6470.91</v>
      </c>
      <c r="F306" s="10">
        <v>0.9</v>
      </c>
    </row>
    <row r="307" ht="11.5" customHeight="1" spans="1:6">
      <c r="A307" s="7">
        <v>304</v>
      </c>
      <c r="B307" s="8" t="s">
        <v>330</v>
      </c>
      <c r="C307" s="9" t="s">
        <v>331</v>
      </c>
      <c r="D307" s="10" t="s">
        <v>10</v>
      </c>
      <c r="E307" s="9">
        <v>7107.59</v>
      </c>
      <c r="F307" s="10">
        <v>0.9</v>
      </c>
    </row>
    <row r="308" ht="11.5" customHeight="1" spans="1:6">
      <c r="A308" s="7">
        <v>305</v>
      </c>
      <c r="B308" s="8" t="s">
        <v>332</v>
      </c>
      <c r="C308" s="9" t="s">
        <v>9</v>
      </c>
      <c r="D308" s="10" t="s">
        <v>10</v>
      </c>
      <c r="E308" s="9">
        <v>6109.78</v>
      </c>
      <c r="F308" s="10">
        <v>0.9</v>
      </c>
    </row>
    <row r="309" ht="11.5" customHeight="1" spans="1:6">
      <c r="A309" s="7">
        <v>306</v>
      </c>
      <c r="B309" s="8" t="s">
        <v>333</v>
      </c>
      <c r="C309" s="9" t="s">
        <v>9</v>
      </c>
      <c r="D309" s="10" t="s">
        <v>10</v>
      </c>
      <c r="E309" s="9">
        <v>1195.99</v>
      </c>
      <c r="F309" s="10">
        <v>0.9</v>
      </c>
    </row>
    <row r="310" ht="11.5" customHeight="1" spans="1:6">
      <c r="A310" s="7">
        <v>307</v>
      </c>
      <c r="B310" s="8" t="s">
        <v>334</v>
      </c>
      <c r="C310" s="9" t="s">
        <v>9</v>
      </c>
      <c r="D310" s="10" t="s">
        <v>10</v>
      </c>
      <c r="E310" s="9">
        <v>2524.1</v>
      </c>
      <c r="F310" s="10">
        <v>0.9</v>
      </c>
    </row>
    <row r="311" ht="11.5" customHeight="1" spans="1:6">
      <c r="A311" s="7">
        <v>308</v>
      </c>
      <c r="B311" s="8" t="s">
        <v>335</v>
      </c>
      <c r="C311" s="9" t="s">
        <v>9</v>
      </c>
      <c r="D311" s="10" t="s">
        <v>10</v>
      </c>
      <c r="E311" s="9">
        <v>797.33</v>
      </c>
      <c r="F311" s="10">
        <v>0.9</v>
      </c>
    </row>
    <row r="312" ht="11.5" customHeight="1" spans="1:6">
      <c r="A312" s="7">
        <v>309</v>
      </c>
      <c r="B312" s="8" t="s">
        <v>336</v>
      </c>
      <c r="C312" s="9" t="s">
        <v>9</v>
      </c>
      <c r="D312" s="10" t="s">
        <v>10</v>
      </c>
      <c r="E312" s="9">
        <v>931.75</v>
      </c>
      <c r="F312" s="10">
        <v>0.9</v>
      </c>
    </row>
    <row r="313" ht="11.5" customHeight="1" spans="1:6">
      <c r="A313" s="7">
        <v>310</v>
      </c>
      <c r="B313" s="8" t="s">
        <v>337</v>
      </c>
      <c r="C313" s="9" t="s">
        <v>9</v>
      </c>
      <c r="D313" s="10" t="s">
        <v>10</v>
      </c>
      <c r="E313" s="9">
        <v>8499.46</v>
      </c>
      <c r="F313" s="10">
        <v>0.9</v>
      </c>
    </row>
    <row r="314" ht="11.5" customHeight="1" spans="1:6">
      <c r="A314" s="7">
        <v>311</v>
      </c>
      <c r="B314" s="8" t="s">
        <v>338</v>
      </c>
      <c r="C314" s="9" t="s">
        <v>9</v>
      </c>
      <c r="D314" s="10" t="s">
        <v>10</v>
      </c>
      <c r="E314" s="9">
        <v>2125.44</v>
      </c>
      <c r="F314" s="10">
        <v>0.9</v>
      </c>
    </row>
    <row r="315" ht="11.5" customHeight="1" spans="1:6">
      <c r="A315" s="7">
        <v>312</v>
      </c>
      <c r="B315" s="8" t="s">
        <v>339</v>
      </c>
      <c r="C315" s="9" t="s">
        <v>9</v>
      </c>
      <c r="D315" s="10" t="s">
        <v>10</v>
      </c>
      <c r="E315" s="9">
        <v>398.66</v>
      </c>
      <c r="F315" s="10">
        <v>0.9</v>
      </c>
    </row>
    <row r="316" ht="11.5" customHeight="1" spans="1:6">
      <c r="A316" s="7">
        <v>313</v>
      </c>
      <c r="B316" s="8" t="s">
        <v>340</v>
      </c>
      <c r="C316" s="9" t="s">
        <v>9</v>
      </c>
      <c r="D316" s="10" t="s">
        <v>10</v>
      </c>
      <c r="E316" s="9">
        <v>4986.76</v>
      </c>
      <c r="F316" s="10">
        <v>0.9</v>
      </c>
    </row>
    <row r="317" ht="11.5" customHeight="1" spans="1:6">
      <c r="A317" s="7">
        <v>314</v>
      </c>
      <c r="B317" s="8" t="s">
        <v>341</v>
      </c>
      <c r="C317" s="9" t="s">
        <v>9</v>
      </c>
      <c r="D317" s="10" t="s">
        <v>10</v>
      </c>
      <c r="E317" s="9">
        <v>2920.46</v>
      </c>
      <c r="F317" s="10">
        <v>0.9</v>
      </c>
    </row>
    <row r="318" ht="11.5" customHeight="1" spans="1:6">
      <c r="A318" s="7">
        <v>315</v>
      </c>
      <c r="B318" s="8" t="s">
        <v>342</v>
      </c>
      <c r="C318" s="9" t="s">
        <v>9</v>
      </c>
      <c r="D318" s="10" t="s">
        <v>10</v>
      </c>
      <c r="E318" s="9">
        <v>3057.19</v>
      </c>
      <c r="F318" s="10">
        <v>0.9</v>
      </c>
    </row>
    <row r="319" ht="11.5" customHeight="1" spans="1:6">
      <c r="A319" s="7">
        <v>316</v>
      </c>
      <c r="B319" s="8" t="s">
        <v>343</v>
      </c>
      <c r="C319" s="9" t="s">
        <v>9</v>
      </c>
      <c r="D319" s="10" t="s">
        <v>10</v>
      </c>
      <c r="E319" s="9">
        <v>1993.32</v>
      </c>
      <c r="F319" s="10">
        <v>0.9</v>
      </c>
    </row>
    <row r="320" ht="11.5" customHeight="1" spans="1:6">
      <c r="A320" s="7">
        <v>317</v>
      </c>
      <c r="B320" s="8" t="s">
        <v>344</v>
      </c>
      <c r="C320" s="9" t="s">
        <v>9</v>
      </c>
      <c r="D320" s="10" t="s">
        <v>10</v>
      </c>
      <c r="E320" s="9">
        <v>2356.65</v>
      </c>
      <c r="F320" s="10">
        <v>0.9</v>
      </c>
    </row>
    <row r="321" ht="11.5" customHeight="1" spans="1:6">
      <c r="A321" s="7">
        <v>318</v>
      </c>
      <c r="B321" s="8" t="s">
        <v>345</v>
      </c>
      <c r="C321" s="9" t="s">
        <v>9</v>
      </c>
      <c r="D321" s="10" t="s">
        <v>10</v>
      </c>
      <c r="E321" s="9">
        <v>662.9</v>
      </c>
      <c r="F321" s="10">
        <v>0.9</v>
      </c>
    </row>
    <row r="322" ht="11.5" customHeight="1" spans="1:6">
      <c r="A322" s="7">
        <v>319</v>
      </c>
      <c r="B322" s="8" t="s">
        <v>346</v>
      </c>
      <c r="C322" s="9" t="s">
        <v>9</v>
      </c>
      <c r="D322" s="10" t="s">
        <v>10</v>
      </c>
      <c r="E322" s="9">
        <v>6112.85</v>
      </c>
      <c r="F322" s="10">
        <v>0.9</v>
      </c>
    </row>
    <row r="323" ht="11.5" customHeight="1" spans="1:6">
      <c r="A323" s="7">
        <v>320</v>
      </c>
      <c r="B323" s="8" t="s">
        <v>347</v>
      </c>
      <c r="C323" s="9" t="s">
        <v>9</v>
      </c>
      <c r="D323" s="10" t="s">
        <v>10</v>
      </c>
      <c r="E323" s="9">
        <v>1790.84</v>
      </c>
      <c r="F323" s="10">
        <v>0.9</v>
      </c>
    </row>
    <row r="324" ht="11.5" customHeight="1" spans="1:6">
      <c r="A324" s="7">
        <v>321</v>
      </c>
      <c r="B324" s="8" t="s">
        <v>348</v>
      </c>
      <c r="C324" s="9" t="s">
        <v>9</v>
      </c>
      <c r="D324" s="10" t="s">
        <v>229</v>
      </c>
      <c r="E324" s="9">
        <v>15864.51</v>
      </c>
      <c r="F324" s="10">
        <v>0.5</v>
      </c>
    </row>
    <row r="325" ht="11.5" customHeight="1" spans="1:6">
      <c r="A325" s="7">
        <v>322</v>
      </c>
      <c r="B325" s="8" t="s">
        <v>349</v>
      </c>
      <c r="C325" s="9" t="s">
        <v>9</v>
      </c>
      <c r="D325" s="10" t="s">
        <v>10</v>
      </c>
      <c r="E325" s="9">
        <v>1891.93</v>
      </c>
      <c r="F325" s="10">
        <v>0.9</v>
      </c>
    </row>
    <row r="326" ht="11.5" customHeight="1" spans="1:6">
      <c r="A326" s="7">
        <v>323</v>
      </c>
      <c r="B326" s="8" t="s">
        <v>350</v>
      </c>
      <c r="C326" s="9" t="s">
        <v>9</v>
      </c>
      <c r="D326" s="10" t="s">
        <v>10</v>
      </c>
      <c r="E326" s="9">
        <v>4330.76</v>
      </c>
      <c r="F326" s="10">
        <v>0.9</v>
      </c>
    </row>
    <row r="327" ht="11.5" customHeight="1" spans="1:6">
      <c r="A327" s="7">
        <v>324</v>
      </c>
      <c r="B327" s="8" t="s">
        <v>351</v>
      </c>
      <c r="C327" s="9" t="s">
        <v>352</v>
      </c>
      <c r="D327" s="10" t="s">
        <v>10</v>
      </c>
      <c r="E327" s="9">
        <v>2425.01</v>
      </c>
      <c r="F327" s="10">
        <v>0.9</v>
      </c>
    </row>
    <row r="328" ht="11.5" customHeight="1" spans="1:6">
      <c r="A328" s="7">
        <v>325</v>
      </c>
      <c r="B328" s="8" t="s">
        <v>353</v>
      </c>
      <c r="C328" s="9" t="s">
        <v>9</v>
      </c>
      <c r="D328" s="10" t="s">
        <v>10</v>
      </c>
      <c r="E328" s="9">
        <v>797.33</v>
      </c>
      <c r="F328" s="10">
        <v>0.9</v>
      </c>
    </row>
    <row r="329" ht="11.5" customHeight="1" spans="1:6">
      <c r="A329" s="7">
        <v>326</v>
      </c>
      <c r="B329" s="8" t="s">
        <v>354</v>
      </c>
      <c r="C329" s="9" t="s">
        <v>9</v>
      </c>
      <c r="D329" s="10" t="s">
        <v>10</v>
      </c>
      <c r="E329" s="9">
        <v>1162.96</v>
      </c>
      <c r="F329" s="10">
        <v>0.9</v>
      </c>
    </row>
    <row r="330" ht="11.5" customHeight="1" spans="1:6">
      <c r="A330" s="7">
        <v>327</v>
      </c>
      <c r="B330" s="8" t="s">
        <v>355</v>
      </c>
      <c r="C330" s="9" t="s">
        <v>9</v>
      </c>
      <c r="D330" s="10" t="s">
        <v>10</v>
      </c>
      <c r="E330" s="9">
        <v>4253.17</v>
      </c>
      <c r="F330" s="10">
        <v>0.9</v>
      </c>
    </row>
    <row r="331" ht="11.5" customHeight="1" spans="1:6">
      <c r="A331" s="7">
        <v>328</v>
      </c>
      <c r="B331" s="8" t="s">
        <v>356</v>
      </c>
      <c r="C331" s="9" t="s">
        <v>9</v>
      </c>
      <c r="D331" s="10" t="s">
        <v>10</v>
      </c>
      <c r="E331" s="9">
        <v>2559.44</v>
      </c>
      <c r="F331" s="10">
        <v>0.9</v>
      </c>
    </row>
    <row r="332" ht="11.5" customHeight="1" spans="1:6">
      <c r="A332" s="7">
        <v>329</v>
      </c>
      <c r="B332" s="8" t="s">
        <v>357</v>
      </c>
      <c r="C332" s="9" t="s">
        <v>9</v>
      </c>
      <c r="D332" s="10" t="s">
        <v>10</v>
      </c>
      <c r="E332" s="9">
        <v>398.66</v>
      </c>
      <c r="F332" s="10">
        <v>0.9</v>
      </c>
    </row>
    <row r="333" ht="11.5" customHeight="1" spans="1:6">
      <c r="A333" s="7">
        <v>330</v>
      </c>
      <c r="B333" s="8" t="s">
        <v>358</v>
      </c>
      <c r="C333" s="9" t="s">
        <v>9</v>
      </c>
      <c r="D333" s="10" t="s">
        <v>10</v>
      </c>
      <c r="E333" s="9">
        <v>1195.99</v>
      </c>
      <c r="F333" s="10">
        <v>0.9</v>
      </c>
    </row>
    <row r="334" ht="11.5" customHeight="1" spans="1:6">
      <c r="A334" s="7">
        <v>331</v>
      </c>
      <c r="B334" s="8" t="s">
        <v>359</v>
      </c>
      <c r="C334" s="9" t="s">
        <v>9</v>
      </c>
      <c r="D334" s="10" t="s">
        <v>10</v>
      </c>
      <c r="E334" s="9">
        <v>924.12</v>
      </c>
      <c r="F334" s="10">
        <v>0.9</v>
      </c>
    </row>
    <row r="335" ht="11.5" customHeight="1" spans="1:6">
      <c r="A335" s="7">
        <v>332</v>
      </c>
      <c r="B335" s="8" t="s">
        <v>360</v>
      </c>
      <c r="C335" s="9" t="s">
        <v>9</v>
      </c>
      <c r="D335" s="10" t="s">
        <v>10</v>
      </c>
      <c r="E335" s="9">
        <v>5602.57</v>
      </c>
      <c r="F335" s="10">
        <v>0.9</v>
      </c>
    </row>
    <row r="336" ht="11.5" customHeight="1" spans="1:6">
      <c r="A336" s="7">
        <v>333</v>
      </c>
      <c r="B336" s="8" t="s">
        <v>361</v>
      </c>
      <c r="C336" s="9" t="s">
        <v>9</v>
      </c>
      <c r="D336" s="10" t="s">
        <v>10</v>
      </c>
      <c r="E336" s="9">
        <v>1891.93</v>
      </c>
      <c r="F336" s="10">
        <v>0.9</v>
      </c>
    </row>
    <row r="337" ht="11.5" customHeight="1" spans="1:6">
      <c r="A337" s="7">
        <v>334</v>
      </c>
      <c r="B337" s="8" t="s">
        <v>362</v>
      </c>
      <c r="C337" s="9" t="s">
        <v>9</v>
      </c>
      <c r="D337" s="10" t="s">
        <v>10</v>
      </c>
      <c r="E337" s="9">
        <v>496.8</v>
      </c>
      <c r="F337" s="10">
        <v>0.9</v>
      </c>
    </row>
    <row r="338" ht="11.5" customHeight="1" spans="1:6">
      <c r="A338" s="7">
        <v>335</v>
      </c>
      <c r="B338" s="8" t="s">
        <v>363</v>
      </c>
      <c r="C338" s="9" t="s">
        <v>9</v>
      </c>
      <c r="D338" s="10" t="s">
        <v>10</v>
      </c>
      <c r="E338" s="9">
        <v>797.33</v>
      </c>
      <c r="F338" s="10">
        <v>0.9</v>
      </c>
    </row>
    <row r="339" ht="11.5" customHeight="1" spans="1:6">
      <c r="A339" s="7">
        <v>336</v>
      </c>
      <c r="B339" s="8" t="s">
        <v>364</v>
      </c>
      <c r="C339" s="9" t="s">
        <v>9</v>
      </c>
      <c r="D339" s="10" t="s">
        <v>10</v>
      </c>
      <c r="E339" s="9">
        <v>1229.02</v>
      </c>
      <c r="F339" s="10">
        <v>0.9</v>
      </c>
    </row>
    <row r="340" ht="11.5" customHeight="1" spans="1:6">
      <c r="A340" s="7">
        <v>337</v>
      </c>
      <c r="B340" s="8" t="s">
        <v>365</v>
      </c>
      <c r="C340" s="9" t="s">
        <v>9</v>
      </c>
      <c r="D340" s="10" t="s">
        <v>10</v>
      </c>
      <c r="E340" s="9">
        <v>5220.27</v>
      </c>
      <c r="F340" s="10">
        <v>0.9</v>
      </c>
    </row>
    <row r="341" ht="11.5" customHeight="1" spans="1:6">
      <c r="A341" s="7">
        <v>338</v>
      </c>
      <c r="B341" s="8" t="s">
        <v>366</v>
      </c>
      <c r="C341" s="9" t="s">
        <v>9</v>
      </c>
      <c r="D341" s="10" t="s">
        <v>10</v>
      </c>
      <c r="E341" s="9">
        <v>1566.23</v>
      </c>
      <c r="F341" s="10">
        <v>0.9</v>
      </c>
    </row>
    <row r="342" ht="11.5" customHeight="1" spans="1:6">
      <c r="A342" s="7">
        <v>339</v>
      </c>
      <c r="B342" s="8" t="s">
        <v>367</v>
      </c>
      <c r="C342" s="9" t="s">
        <v>9</v>
      </c>
      <c r="D342" s="10" t="s">
        <v>10</v>
      </c>
      <c r="E342" s="9">
        <v>797.33</v>
      </c>
      <c r="F342" s="10">
        <v>0.9</v>
      </c>
    </row>
    <row r="343" ht="11.5" customHeight="1" spans="1:6">
      <c r="A343" s="7">
        <v>340</v>
      </c>
      <c r="B343" s="8" t="s">
        <v>368</v>
      </c>
      <c r="C343" s="9" t="s">
        <v>9</v>
      </c>
      <c r="D343" s="10" t="s">
        <v>10</v>
      </c>
      <c r="E343" s="9">
        <v>5333.31</v>
      </c>
      <c r="F343" s="10">
        <v>0.9</v>
      </c>
    </row>
    <row r="344" ht="11.5" customHeight="1" spans="1:6">
      <c r="A344" s="7">
        <v>341</v>
      </c>
      <c r="B344" s="8" t="s">
        <v>369</v>
      </c>
      <c r="C344" s="9" t="s">
        <v>9</v>
      </c>
      <c r="D344" s="10" t="s">
        <v>10</v>
      </c>
      <c r="E344" s="9">
        <v>1214.6</v>
      </c>
      <c r="F344" s="10">
        <v>0.9</v>
      </c>
    </row>
    <row r="345" ht="11.5" customHeight="1" spans="1:6">
      <c r="A345" s="7">
        <v>342</v>
      </c>
      <c r="B345" s="8" t="s">
        <v>370</v>
      </c>
      <c r="C345" s="9" t="s">
        <v>9</v>
      </c>
      <c r="D345" s="10" t="s">
        <v>10</v>
      </c>
      <c r="E345" s="9">
        <v>398.66</v>
      </c>
      <c r="F345" s="10">
        <v>0.9</v>
      </c>
    </row>
    <row r="346" ht="11.5" customHeight="1" spans="1:6">
      <c r="A346" s="7">
        <v>343</v>
      </c>
      <c r="B346" s="8" t="s">
        <v>371</v>
      </c>
      <c r="C346" s="9" t="s">
        <v>9</v>
      </c>
      <c r="D346" s="10" t="s">
        <v>10</v>
      </c>
      <c r="E346" s="9">
        <v>2057.08</v>
      </c>
      <c r="F346" s="10">
        <v>0.9</v>
      </c>
    </row>
    <row r="347" ht="11.5" customHeight="1" spans="1:6">
      <c r="A347" s="7">
        <v>344</v>
      </c>
      <c r="B347" s="8" t="s">
        <v>372</v>
      </c>
      <c r="C347" s="9" t="s">
        <v>9</v>
      </c>
      <c r="D347" s="10" t="s">
        <v>10</v>
      </c>
      <c r="E347" s="9">
        <v>1594.66</v>
      </c>
      <c r="F347" s="10">
        <v>0.9</v>
      </c>
    </row>
    <row r="348" ht="11.5" customHeight="1" spans="1:6">
      <c r="A348" s="7">
        <v>345</v>
      </c>
      <c r="B348" s="8" t="s">
        <v>373</v>
      </c>
      <c r="C348" s="9" t="s">
        <v>9</v>
      </c>
      <c r="D348" s="10" t="s">
        <v>10</v>
      </c>
      <c r="E348" s="9">
        <v>3524.22</v>
      </c>
      <c r="F348" s="10">
        <v>0.9</v>
      </c>
    </row>
    <row r="349" ht="11.5" customHeight="1" spans="1:6">
      <c r="A349" s="7">
        <v>346</v>
      </c>
      <c r="B349" s="8" t="s">
        <v>374</v>
      </c>
      <c r="C349" s="9" t="s">
        <v>9</v>
      </c>
      <c r="D349" s="10" t="s">
        <v>10</v>
      </c>
      <c r="E349" s="9">
        <v>1993.32</v>
      </c>
      <c r="F349" s="10">
        <v>0.9</v>
      </c>
    </row>
    <row r="350" ht="11.5" customHeight="1" spans="1:6">
      <c r="A350" s="7">
        <v>347</v>
      </c>
      <c r="B350" s="8" t="s">
        <v>375</v>
      </c>
      <c r="C350" s="9" t="s">
        <v>9</v>
      </c>
      <c r="D350" s="10" t="s">
        <v>10</v>
      </c>
      <c r="E350" s="9">
        <v>3828.4</v>
      </c>
      <c r="F350" s="10">
        <v>0.9</v>
      </c>
    </row>
    <row r="351" ht="11.5" customHeight="1" spans="1:6">
      <c r="A351" s="7">
        <v>348</v>
      </c>
      <c r="B351" s="8" t="s">
        <v>376</v>
      </c>
      <c r="C351" s="9" t="s">
        <v>9</v>
      </c>
      <c r="D351" s="10" t="s">
        <v>10</v>
      </c>
      <c r="E351" s="9">
        <v>1363.45</v>
      </c>
      <c r="F351" s="10">
        <v>0.9</v>
      </c>
    </row>
    <row r="352" ht="11.5" customHeight="1" spans="1:6">
      <c r="A352" s="7">
        <v>349</v>
      </c>
      <c r="B352" s="8" t="s">
        <v>377</v>
      </c>
      <c r="C352" s="9" t="s">
        <v>9</v>
      </c>
      <c r="D352" s="10" t="s">
        <v>10</v>
      </c>
      <c r="E352" s="9">
        <v>398.66</v>
      </c>
      <c r="F352" s="10">
        <v>0.9</v>
      </c>
    </row>
    <row r="353" ht="11.5" customHeight="1" spans="1:6">
      <c r="A353" s="7">
        <v>350</v>
      </c>
      <c r="B353" s="8" t="s">
        <v>378</v>
      </c>
      <c r="C353" s="9" t="s">
        <v>9</v>
      </c>
      <c r="D353" s="10" t="s">
        <v>229</v>
      </c>
      <c r="E353" s="9">
        <v>1091.32</v>
      </c>
      <c r="F353" s="10">
        <v>0.5</v>
      </c>
    </row>
    <row r="354" ht="11.5" customHeight="1" spans="1:6">
      <c r="A354" s="7">
        <v>351</v>
      </c>
      <c r="B354" s="8" t="s">
        <v>379</v>
      </c>
      <c r="C354" s="9" t="s">
        <v>9</v>
      </c>
      <c r="D354" s="10" t="s">
        <v>10</v>
      </c>
      <c r="E354" s="9">
        <v>398.66</v>
      </c>
      <c r="F354" s="10">
        <v>0.9</v>
      </c>
    </row>
    <row r="355" ht="11.5" customHeight="1" spans="1:6">
      <c r="A355" s="7">
        <v>352</v>
      </c>
      <c r="B355" s="8" t="s">
        <v>380</v>
      </c>
      <c r="C355" s="9" t="s">
        <v>381</v>
      </c>
      <c r="D355" s="10" t="s">
        <v>10</v>
      </c>
      <c r="E355" s="9">
        <v>3000.35</v>
      </c>
      <c r="F355" s="10">
        <v>0.9</v>
      </c>
    </row>
    <row r="356" ht="11.5" customHeight="1" spans="1:6">
      <c r="A356" s="7">
        <v>353</v>
      </c>
      <c r="B356" s="8" t="s">
        <v>382</v>
      </c>
      <c r="C356" s="9" t="s">
        <v>383</v>
      </c>
      <c r="D356" s="10" t="s">
        <v>10</v>
      </c>
      <c r="E356" s="9">
        <v>5787.16</v>
      </c>
      <c r="F356" s="10">
        <v>0.9</v>
      </c>
    </row>
    <row r="357" ht="11.5" customHeight="1" spans="1:6">
      <c r="A357" s="7">
        <v>354</v>
      </c>
      <c r="B357" s="8" t="s">
        <v>384</v>
      </c>
      <c r="C357" s="9" t="s">
        <v>9</v>
      </c>
      <c r="D357" s="10" t="s">
        <v>10</v>
      </c>
      <c r="E357" s="9">
        <v>2358.95</v>
      </c>
      <c r="F357" s="10">
        <v>0.9</v>
      </c>
    </row>
    <row r="358" ht="11.5" customHeight="1" spans="1:6">
      <c r="A358" s="7">
        <v>355</v>
      </c>
      <c r="B358" s="8" t="s">
        <v>385</v>
      </c>
      <c r="C358" s="9" t="s">
        <v>9</v>
      </c>
      <c r="D358" s="10" t="s">
        <v>10</v>
      </c>
      <c r="E358" s="9">
        <v>8202.19</v>
      </c>
      <c r="F358" s="10">
        <v>0.9</v>
      </c>
    </row>
    <row r="359" ht="11.5" customHeight="1" spans="1:6">
      <c r="A359" s="7">
        <v>356</v>
      </c>
      <c r="B359" s="8" t="s">
        <v>386</v>
      </c>
      <c r="C359" s="9" t="s">
        <v>9</v>
      </c>
      <c r="D359" s="10" t="s">
        <v>10</v>
      </c>
      <c r="E359" s="9">
        <v>1993.32</v>
      </c>
      <c r="F359" s="10">
        <v>0.9</v>
      </c>
    </row>
    <row r="360" ht="11.5" customHeight="1" spans="1:6">
      <c r="A360" s="7">
        <v>357</v>
      </c>
      <c r="B360" s="8" t="s">
        <v>387</v>
      </c>
      <c r="C360" s="9" t="s">
        <v>9</v>
      </c>
      <c r="D360" s="10" t="s">
        <v>10</v>
      </c>
      <c r="E360" s="9">
        <v>1594.66</v>
      </c>
      <c r="F360" s="10">
        <v>0.9</v>
      </c>
    </row>
    <row r="361" ht="11.5" customHeight="1" spans="1:6">
      <c r="A361" s="7">
        <v>358</v>
      </c>
      <c r="B361" s="8" t="s">
        <v>388</v>
      </c>
      <c r="C361" s="9" t="s">
        <v>9</v>
      </c>
      <c r="D361" s="10" t="s">
        <v>10</v>
      </c>
      <c r="E361" s="9">
        <v>2094.71</v>
      </c>
      <c r="F361" s="10">
        <v>0.9</v>
      </c>
    </row>
    <row r="362" ht="11.5" customHeight="1" spans="1:6">
      <c r="A362" s="7">
        <v>359</v>
      </c>
      <c r="B362" s="8" t="s">
        <v>389</v>
      </c>
      <c r="C362" s="9" t="s">
        <v>9</v>
      </c>
      <c r="D362" s="10" t="s">
        <v>10</v>
      </c>
      <c r="E362" s="9">
        <v>797.87</v>
      </c>
      <c r="F362" s="10">
        <v>0.9</v>
      </c>
    </row>
    <row r="363" ht="11.5" customHeight="1" spans="1:6">
      <c r="A363" s="7">
        <v>360</v>
      </c>
      <c r="B363" s="8" t="s">
        <v>390</v>
      </c>
      <c r="C363" s="9" t="s">
        <v>9</v>
      </c>
      <c r="D363" s="10" t="s">
        <v>10</v>
      </c>
      <c r="E363" s="9">
        <v>797.33</v>
      </c>
      <c r="F363" s="10">
        <v>0.9</v>
      </c>
    </row>
    <row r="364" ht="11.5" customHeight="1" spans="1:6">
      <c r="A364" s="7">
        <v>361</v>
      </c>
      <c r="B364" s="8" t="s">
        <v>391</v>
      </c>
      <c r="C364" s="9" t="s">
        <v>9</v>
      </c>
      <c r="D364" s="10" t="s">
        <v>10</v>
      </c>
      <c r="E364" s="9">
        <v>797.33</v>
      </c>
      <c r="F364" s="10">
        <v>0.9</v>
      </c>
    </row>
    <row r="365" ht="11.5" customHeight="1" spans="1:6">
      <c r="A365" s="7">
        <v>362</v>
      </c>
      <c r="B365" s="8" t="s">
        <v>392</v>
      </c>
      <c r="C365" s="9" t="s">
        <v>9</v>
      </c>
      <c r="D365" s="10" t="s">
        <v>10</v>
      </c>
      <c r="E365" s="9">
        <v>8862.79</v>
      </c>
      <c r="F365" s="10">
        <v>0.9</v>
      </c>
    </row>
    <row r="366" ht="11.5" customHeight="1" spans="1:6">
      <c r="A366" s="7">
        <v>363</v>
      </c>
      <c r="B366" s="8" t="s">
        <v>393</v>
      </c>
      <c r="C366" s="9" t="s">
        <v>9</v>
      </c>
      <c r="D366" s="10" t="s">
        <v>10</v>
      </c>
      <c r="E366" s="9">
        <v>1195.99</v>
      </c>
      <c r="F366" s="10">
        <v>0.9</v>
      </c>
    </row>
    <row r="367" ht="11.5" customHeight="1" spans="1:6">
      <c r="A367" s="7">
        <v>364</v>
      </c>
      <c r="B367" s="8" t="s">
        <v>394</v>
      </c>
      <c r="C367" s="9" t="s">
        <v>9</v>
      </c>
      <c r="D367" s="10" t="s">
        <v>10</v>
      </c>
      <c r="E367" s="9">
        <v>1523.99</v>
      </c>
      <c r="F367" s="10">
        <v>0.9</v>
      </c>
    </row>
    <row r="368" ht="11.5" customHeight="1" spans="1:6">
      <c r="A368" s="7">
        <v>365</v>
      </c>
      <c r="B368" s="8" t="s">
        <v>395</v>
      </c>
      <c r="C368" s="9" t="s">
        <v>9</v>
      </c>
      <c r="D368" s="10" t="s">
        <v>10</v>
      </c>
      <c r="E368" s="9">
        <v>797.33</v>
      </c>
      <c r="F368" s="10">
        <v>0.9</v>
      </c>
    </row>
    <row r="369" ht="11.5" customHeight="1" spans="1:6">
      <c r="A369" s="7">
        <v>366</v>
      </c>
      <c r="B369" s="8" t="s">
        <v>396</v>
      </c>
      <c r="C369" s="9" t="s">
        <v>9</v>
      </c>
      <c r="D369" s="10" t="s">
        <v>10</v>
      </c>
      <c r="E369" s="9">
        <v>8539.4</v>
      </c>
      <c r="F369" s="10">
        <v>0.9</v>
      </c>
    </row>
    <row r="370" ht="11.5" customHeight="1" spans="1:6">
      <c r="A370" s="7">
        <v>367</v>
      </c>
      <c r="B370" s="8" t="s">
        <v>397</v>
      </c>
      <c r="C370" s="9" t="s">
        <v>9</v>
      </c>
      <c r="D370" s="10" t="s">
        <v>10</v>
      </c>
      <c r="E370" s="9">
        <v>797.33</v>
      </c>
      <c r="F370" s="10">
        <v>0.9</v>
      </c>
    </row>
    <row r="371" ht="11.5" customHeight="1" spans="1:6">
      <c r="A371" s="7">
        <v>368</v>
      </c>
      <c r="B371" s="8" t="s">
        <v>398</v>
      </c>
      <c r="C371" s="9" t="s">
        <v>9</v>
      </c>
      <c r="D371" s="10" t="s">
        <v>10</v>
      </c>
      <c r="E371" s="9">
        <v>797.33</v>
      </c>
      <c r="F371" s="10">
        <v>0.9</v>
      </c>
    </row>
    <row r="372" ht="11.5" customHeight="1" spans="1:6">
      <c r="A372" s="7">
        <v>369</v>
      </c>
      <c r="B372" s="8" t="s">
        <v>399</v>
      </c>
      <c r="C372" s="9" t="s">
        <v>9</v>
      </c>
      <c r="D372" s="10" t="s">
        <v>10</v>
      </c>
      <c r="E372" s="9">
        <v>797.33</v>
      </c>
      <c r="F372" s="10">
        <v>0.9</v>
      </c>
    </row>
    <row r="373" ht="11.5" customHeight="1" spans="1:6">
      <c r="A373" s="7">
        <v>370</v>
      </c>
      <c r="B373" s="8" t="s">
        <v>400</v>
      </c>
      <c r="C373" s="9" t="s">
        <v>9</v>
      </c>
      <c r="D373" s="10" t="s">
        <v>10</v>
      </c>
      <c r="E373" s="9">
        <v>2859.01</v>
      </c>
      <c r="F373" s="10">
        <v>0.9</v>
      </c>
    </row>
    <row r="374" ht="11.5" customHeight="1" spans="1:6">
      <c r="A374" s="7">
        <v>371</v>
      </c>
      <c r="B374" s="8" t="s">
        <v>401</v>
      </c>
      <c r="C374" s="9" t="s">
        <v>402</v>
      </c>
      <c r="D374" s="10" t="s">
        <v>10</v>
      </c>
      <c r="E374" s="9">
        <v>2391.98</v>
      </c>
      <c r="F374" s="10">
        <v>0.9</v>
      </c>
    </row>
    <row r="375" ht="11.5" customHeight="1" spans="1:6">
      <c r="A375" s="7">
        <v>372</v>
      </c>
      <c r="B375" s="8" t="s">
        <v>403</v>
      </c>
      <c r="C375" s="9" t="s">
        <v>9</v>
      </c>
      <c r="D375" s="10" t="s">
        <v>10</v>
      </c>
      <c r="E375" s="9">
        <v>1204.9</v>
      </c>
      <c r="F375" s="10">
        <v>0.9</v>
      </c>
    </row>
    <row r="376" ht="11.5" customHeight="1" spans="1:6">
      <c r="A376" s="7">
        <v>373</v>
      </c>
      <c r="B376" s="8" t="s">
        <v>404</v>
      </c>
      <c r="C376" s="9" t="s">
        <v>9</v>
      </c>
      <c r="D376" s="10" t="s">
        <v>10</v>
      </c>
      <c r="E376" s="9">
        <v>803.27</v>
      </c>
      <c r="F376" s="10">
        <v>0.9</v>
      </c>
    </row>
    <row r="377" ht="11.5" customHeight="1" spans="1:6">
      <c r="A377" s="7">
        <v>374</v>
      </c>
      <c r="B377" s="8" t="s">
        <v>405</v>
      </c>
      <c r="C377" s="9" t="s">
        <v>9</v>
      </c>
      <c r="D377" s="10" t="s">
        <v>10</v>
      </c>
      <c r="E377" s="9">
        <v>1814.4</v>
      </c>
      <c r="F377" s="10">
        <v>0.9</v>
      </c>
    </row>
    <row r="378" ht="11.5" customHeight="1" spans="1:6">
      <c r="A378" s="7">
        <v>375</v>
      </c>
      <c r="B378" s="8" t="s">
        <v>406</v>
      </c>
      <c r="C378" s="9" t="s">
        <v>9</v>
      </c>
      <c r="D378" s="10" t="s">
        <v>10</v>
      </c>
      <c r="E378" s="9">
        <v>2880.9</v>
      </c>
      <c r="F378" s="10">
        <v>0.9</v>
      </c>
    </row>
    <row r="379" ht="11.5" customHeight="1" spans="1:6">
      <c r="A379" s="7">
        <v>376</v>
      </c>
      <c r="B379" s="8" t="s">
        <v>407</v>
      </c>
      <c r="C379" s="9" t="s">
        <v>9</v>
      </c>
      <c r="D379" s="10" t="s">
        <v>10</v>
      </c>
      <c r="E379" s="9">
        <v>1195.99</v>
      </c>
      <c r="F379" s="10">
        <v>0.9</v>
      </c>
    </row>
    <row r="380" ht="11.5" customHeight="1" spans="1:6">
      <c r="A380" s="7">
        <v>377</v>
      </c>
      <c r="B380" s="8" t="s">
        <v>408</v>
      </c>
      <c r="C380" s="9" t="s">
        <v>9</v>
      </c>
      <c r="D380" s="10" t="s">
        <v>10</v>
      </c>
      <c r="E380" s="9">
        <v>1132.24</v>
      </c>
      <c r="F380" s="10">
        <v>0.9</v>
      </c>
    </row>
    <row r="381" ht="11.5" customHeight="1" spans="1:6">
      <c r="A381" s="7">
        <v>378</v>
      </c>
      <c r="B381" s="8" t="s">
        <v>409</v>
      </c>
      <c r="C381" s="9" t="s">
        <v>9</v>
      </c>
      <c r="D381" s="10" t="s">
        <v>10</v>
      </c>
      <c r="E381" s="9">
        <v>2114.46</v>
      </c>
      <c r="F381" s="10">
        <v>0.9</v>
      </c>
    </row>
    <row r="382" ht="11.5" customHeight="1" spans="1:6">
      <c r="A382" s="7">
        <v>379</v>
      </c>
      <c r="B382" s="8" t="s">
        <v>410</v>
      </c>
      <c r="C382" s="9" t="s">
        <v>9</v>
      </c>
      <c r="D382" s="10" t="s">
        <v>10</v>
      </c>
      <c r="E382" s="9">
        <v>698.24</v>
      </c>
      <c r="F382" s="10">
        <v>0.9</v>
      </c>
    </row>
    <row r="383" ht="11.5" customHeight="1" spans="1:6">
      <c r="A383" s="7">
        <v>380</v>
      </c>
      <c r="B383" s="8" t="s">
        <v>411</v>
      </c>
      <c r="C383" s="9" t="s">
        <v>9</v>
      </c>
      <c r="D383" s="10" t="s">
        <v>10</v>
      </c>
      <c r="E383" s="9">
        <v>1561.63</v>
      </c>
      <c r="F383" s="10">
        <v>0.9</v>
      </c>
    </row>
    <row r="384" ht="11.5" customHeight="1" spans="1:6">
      <c r="A384" s="7">
        <v>381</v>
      </c>
      <c r="B384" s="8" t="s">
        <v>412</v>
      </c>
      <c r="C384" s="9" t="s">
        <v>9</v>
      </c>
      <c r="D384" s="10" t="s">
        <v>10</v>
      </c>
      <c r="E384" s="9">
        <v>432</v>
      </c>
      <c r="F384" s="10">
        <v>0.9</v>
      </c>
    </row>
    <row r="385" ht="11.5" customHeight="1" spans="1:6">
      <c r="A385" s="7">
        <v>382</v>
      </c>
      <c r="B385" s="8" t="s">
        <v>413</v>
      </c>
      <c r="C385" s="9" t="s">
        <v>9</v>
      </c>
      <c r="D385" s="10" t="s">
        <v>10</v>
      </c>
      <c r="E385" s="9">
        <v>434</v>
      </c>
      <c r="F385" s="10">
        <v>0.9</v>
      </c>
    </row>
    <row r="386" ht="11.5" customHeight="1" spans="1:6">
      <c r="A386" s="7">
        <v>383</v>
      </c>
      <c r="B386" s="8" t="s">
        <v>414</v>
      </c>
      <c r="C386" s="9" t="s">
        <v>9</v>
      </c>
      <c r="D386" s="10" t="s">
        <v>10</v>
      </c>
      <c r="E386" s="9">
        <v>1296</v>
      </c>
      <c r="F386" s="10">
        <v>0.9</v>
      </c>
    </row>
    <row r="387" ht="11.5" customHeight="1" spans="1:6">
      <c r="A387" s="7">
        <v>384</v>
      </c>
      <c r="B387" s="8" t="s">
        <v>415</v>
      </c>
      <c r="C387" s="9" t="s">
        <v>9</v>
      </c>
      <c r="D387" s="10" t="s">
        <v>10</v>
      </c>
      <c r="E387" s="9">
        <v>19742.58</v>
      </c>
      <c r="F387" s="10">
        <v>0.9</v>
      </c>
    </row>
    <row r="388" ht="11.5" customHeight="1" spans="1:6">
      <c r="A388" s="7">
        <v>385</v>
      </c>
      <c r="B388" s="8" t="s">
        <v>416</v>
      </c>
      <c r="C388" s="9" t="s">
        <v>9</v>
      </c>
      <c r="D388" s="10" t="s">
        <v>10</v>
      </c>
      <c r="E388" s="9">
        <v>797.33</v>
      </c>
      <c r="F388" s="10">
        <v>0.9</v>
      </c>
    </row>
    <row r="389" ht="11.5" customHeight="1" spans="1:6">
      <c r="A389" s="7">
        <v>386</v>
      </c>
      <c r="B389" s="8" t="s">
        <v>417</v>
      </c>
      <c r="C389" s="9" t="s">
        <v>9</v>
      </c>
      <c r="D389" s="10" t="s">
        <v>10</v>
      </c>
      <c r="E389" s="9">
        <v>1094.6</v>
      </c>
      <c r="F389" s="10">
        <v>0.9</v>
      </c>
    </row>
    <row r="390" ht="11.5" customHeight="1" spans="1:6">
      <c r="A390" s="7">
        <v>387</v>
      </c>
      <c r="B390" s="8" t="s">
        <v>418</v>
      </c>
      <c r="C390" s="9" t="s">
        <v>9</v>
      </c>
      <c r="D390" s="10" t="s">
        <v>10</v>
      </c>
      <c r="E390" s="9">
        <v>797.33</v>
      </c>
      <c r="F390" s="10">
        <v>0.9</v>
      </c>
    </row>
    <row r="391" ht="11.5" customHeight="1" spans="1:6">
      <c r="A391" s="7">
        <v>388</v>
      </c>
      <c r="B391" s="8" t="s">
        <v>419</v>
      </c>
      <c r="C391" s="9" t="s">
        <v>9</v>
      </c>
      <c r="D391" s="10" t="s">
        <v>10</v>
      </c>
      <c r="E391" s="9">
        <v>3583.19</v>
      </c>
      <c r="F391" s="10">
        <v>0.9</v>
      </c>
    </row>
    <row r="392" ht="11.5" customHeight="1" spans="1:6">
      <c r="A392" s="7">
        <v>389</v>
      </c>
      <c r="B392" s="8" t="s">
        <v>420</v>
      </c>
      <c r="C392" s="9" t="s">
        <v>9</v>
      </c>
      <c r="D392" s="10" t="s">
        <v>10</v>
      </c>
      <c r="E392" s="9">
        <v>1193.69</v>
      </c>
      <c r="F392" s="10">
        <v>0.9</v>
      </c>
    </row>
    <row r="393" ht="11.5" customHeight="1" spans="1:6">
      <c r="A393" s="7">
        <v>390</v>
      </c>
      <c r="B393" s="8" t="s">
        <v>421</v>
      </c>
      <c r="C393" s="9" t="s">
        <v>9</v>
      </c>
      <c r="D393" s="10" t="s">
        <v>10</v>
      </c>
      <c r="E393" s="9">
        <v>3451.52</v>
      </c>
      <c r="F393" s="10">
        <v>0.9</v>
      </c>
    </row>
    <row r="394" ht="11.5" customHeight="1" spans="1:6">
      <c r="A394" s="7">
        <v>391</v>
      </c>
      <c r="B394" s="8" t="s">
        <v>422</v>
      </c>
      <c r="C394" s="9" t="s">
        <v>9</v>
      </c>
      <c r="D394" s="10" t="s">
        <v>10</v>
      </c>
      <c r="E394" s="9">
        <v>398.66</v>
      </c>
      <c r="F394" s="10">
        <v>0.9</v>
      </c>
    </row>
    <row r="395" ht="11.5" customHeight="1" spans="1:6">
      <c r="A395" s="7">
        <v>392</v>
      </c>
      <c r="B395" s="11" t="s">
        <v>423</v>
      </c>
      <c r="C395" s="9" t="s">
        <v>9</v>
      </c>
      <c r="D395" s="10" t="s">
        <v>10</v>
      </c>
      <c r="E395" s="9">
        <v>1594.66</v>
      </c>
      <c r="F395" s="10">
        <v>0.9</v>
      </c>
    </row>
    <row r="396" ht="11.5" customHeight="1" spans="1:6">
      <c r="A396" s="7">
        <v>393</v>
      </c>
      <c r="B396" s="11" t="s">
        <v>424</v>
      </c>
      <c r="C396" s="9" t="s">
        <v>9</v>
      </c>
      <c r="D396" s="10" t="s">
        <v>10</v>
      </c>
      <c r="E396" s="9">
        <v>997.81</v>
      </c>
      <c r="F396" s="10">
        <v>0.9</v>
      </c>
    </row>
    <row r="397" ht="11.5" customHeight="1" spans="1:6">
      <c r="A397" s="7">
        <v>394</v>
      </c>
      <c r="B397" s="11" t="s">
        <v>425</v>
      </c>
      <c r="C397" s="9" t="s">
        <v>426</v>
      </c>
      <c r="D397" s="10" t="s">
        <v>10</v>
      </c>
      <c r="E397" s="9">
        <v>9501.88</v>
      </c>
      <c r="F397" s="10">
        <v>0.9</v>
      </c>
    </row>
    <row r="398" ht="11.5" customHeight="1" spans="1:6">
      <c r="A398" s="7">
        <v>395</v>
      </c>
      <c r="B398" s="11" t="s">
        <v>427</v>
      </c>
      <c r="C398" s="9" t="s">
        <v>9</v>
      </c>
      <c r="D398" s="10" t="s">
        <v>10</v>
      </c>
      <c r="E398" s="9">
        <v>1099.06</v>
      </c>
      <c r="F398" s="10">
        <v>0.9</v>
      </c>
    </row>
    <row r="399" ht="11.5" customHeight="1" spans="1:6">
      <c r="A399" s="7">
        <v>396</v>
      </c>
      <c r="B399" s="11" t="s">
        <v>428</v>
      </c>
      <c r="C399" s="9" t="s">
        <v>429</v>
      </c>
      <c r="D399" s="10" t="s">
        <v>10</v>
      </c>
      <c r="E399" s="9">
        <v>9532.6</v>
      </c>
      <c r="F399" s="10">
        <v>0.9</v>
      </c>
    </row>
    <row r="400" ht="11.5" customHeight="1" spans="1:6">
      <c r="A400" s="7">
        <v>397</v>
      </c>
      <c r="B400" s="11" t="s">
        <v>430</v>
      </c>
      <c r="C400" s="9" t="s">
        <v>9</v>
      </c>
      <c r="D400" s="10" t="s">
        <v>10</v>
      </c>
      <c r="E400" s="9">
        <v>1848.33</v>
      </c>
      <c r="F400" s="10">
        <v>0.9</v>
      </c>
    </row>
    <row r="401" ht="11.5" customHeight="1" spans="1:6">
      <c r="A401" s="7">
        <v>398</v>
      </c>
      <c r="B401" s="11" t="s">
        <v>431</v>
      </c>
      <c r="C401" s="9" t="s">
        <v>9</v>
      </c>
      <c r="D401" s="10" t="s">
        <v>10</v>
      </c>
      <c r="E401" s="9">
        <v>1328.11</v>
      </c>
      <c r="F401" s="10">
        <v>0.9</v>
      </c>
    </row>
    <row r="402" ht="11.5" customHeight="1" spans="1:6">
      <c r="A402" s="7">
        <v>399</v>
      </c>
      <c r="B402" s="11" t="s">
        <v>432</v>
      </c>
      <c r="C402" s="9" t="s">
        <v>9</v>
      </c>
      <c r="D402" s="10" t="s">
        <v>10</v>
      </c>
      <c r="E402" s="9">
        <v>764.3</v>
      </c>
      <c r="F402" s="10">
        <v>0.9</v>
      </c>
    </row>
    <row r="403" ht="11.5" customHeight="1" spans="1:6">
      <c r="A403" s="7">
        <v>400</v>
      </c>
      <c r="B403" s="11" t="s">
        <v>433</v>
      </c>
      <c r="C403" s="9" t="s">
        <v>9</v>
      </c>
      <c r="D403" s="10" t="s">
        <v>10</v>
      </c>
      <c r="E403" s="9">
        <v>1297.39</v>
      </c>
      <c r="F403" s="10">
        <v>0.9</v>
      </c>
    </row>
    <row r="404" ht="11.5" customHeight="1" spans="1:6">
      <c r="A404" s="7">
        <v>401</v>
      </c>
      <c r="B404" s="11" t="s">
        <v>434</v>
      </c>
      <c r="C404" s="9" t="s">
        <v>9</v>
      </c>
      <c r="D404" s="10" t="s">
        <v>10</v>
      </c>
      <c r="E404" s="9">
        <v>9150.64</v>
      </c>
      <c r="F404" s="10">
        <v>0.9</v>
      </c>
    </row>
    <row r="405" ht="11.5" customHeight="1" spans="1:6">
      <c r="A405" s="7">
        <v>402</v>
      </c>
      <c r="B405" s="11" t="s">
        <v>435</v>
      </c>
      <c r="C405" s="9" t="s">
        <v>9</v>
      </c>
      <c r="D405" s="10" t="s">
        <v>10</v>
      </c>
      <c r="E405" s="9">
        <v>398.66</v>
      </c>
      <c r="F405" s="10">
        <v>0.9</v>
      </c>
    </row>
    <row r="406" ht="11.5" customHeight="1" spans="1:6">
      <c r="A406" s="7">
        <v>403</v>
      </c>
      <c r="B406" s="11" t="s">
        <v>436</v>
      </c>
      <c r="C406" s="9" t="s">
        <v>9</v>
      </c>
      <c r="D406" s="10" t="s">
        <v>10</v>
      </c>
      <c r="E406" s="9">
        <v>1080</v>
      </c>
      <c r="F406" s="10">
        <v>0.9</v>
      </c>
    </row>
    <row r="407" ht="11.5" customHeight="1" spans="1:6">
      <c r="A407" s="7">
        <v>404</v>
      </c>
      <c r="B407" s="11" t="s">
        <v>437</v>
      </c>
      <c r="C407" s="9" t="s">
        <v>9</v>
      </c>
      <c r="D407" s="10" t="s">
        <v>10</v>
      </c>
      <c r="E407" s="9">
        <v>1200.6</v>
      </c>
      <c r="F407" s="10">
        <v>0.9</v>
      </c>
    </row>
    <row r="408" ht="11.5" customHeight="1" spans="1:6">
      <c r="A408" s="7">
        <v>405</v>
      </c>
      <c r="B408" s="11" t="s">
        <v>438</v>
      </c>
      <c r="C408" s="9" t="s">
        <v>9</v>
      </c>
      <c r="D408" s="10" t="s">
        <v>10</v>
      </c>
      <c r="E408" s="9">
        <v>398.66</v>
      </c>
      <c r="F408" s="10">
        <v>0.9</v>
      </c>
    </row>
    <row r="409" ht="11.5" customHeight="1" spans="1:6">
      <c r="A409" s="7">
        <v>406</v>
      </c>
      <c r="B409" s="11" t="s">
        <v>439</v>
      </c>
      <c r="C409" s="9" t="s">
        <v>9</v>
      </c>
      <c r="D409" s="10" t="s">
        <v>10</v>
      </c>
      <c r="E409" s="9">
        <v>1262.05</v>
      </c>
      <c r="F409" s="10">
        <v>0.9</v>
      </c>
    </row>
    <row r="410" ht="11.5" customHeight="1" spans="1:6">
      <c r="A410" s="7">
        <v>407</v>
      </c>
      <c r="B410" s="11" t="s">
        <v>440</v>
      </c>
      <c r="C410" s="9" t="s">
        <v>9</v>
      </c>
      <c r="D410" s="10" t="s">
        <v>10</v>
      </c>
      <c r="E410" s="9">
        <v>398.66</v>
      </c>
      <c r="F410" s="10">
        <v>0.9</v>
      </c>
    </row>
    <row r="411" ht="11.5" customHeight="1" spans="1:6">
      <c r="A411" s="7">
        <v>408</v>
      </c>
      <c r="B411" s="11" t="s">
        <v>441</v>
      </c>
      <c r="C411" s="9" t="s">
        <v>9</v>
      </c>
      <c r="D411" s="10" t="s">
        <v>10</v>
      </c>
      <c r="E411" s="9">
        <v>1337.33</v>
      </c>
      <c r="F411" s="10">
        <v>0.9</v>
      </c>
    </row>
    <row r="412" ht="11.5" customHeight="1" spans="1:6">
      <c r="A412" s="7">
        <v>409</v>
      </c>
      <c r="B412" s="11" t="s">
        <v>442</v>
      </c>
      <c r="C412" s="9" t="s">
        <v>9</v>
      </c>
      <c r="D412" s="10" t="s">
        <v>10</v>
      </c>
      <c r="E412" s="9">
        <v>3570.89</v>
      </c>
      <c r="F412" s="10">
        <v>0.9</v>
      </c>
    </row>
    <row r="413" ht="11.5" customHeight="1" spans="1:6">
      <c r="A413" s="7">
        <v>410</v>
      </c>
      <c r="B413" s="11" t="s">
        <v>443</v>
      </c>
      <c r="C413" s="9" t="s">
        <v>9</v>
      </c>
      <c r="D413" s="10" t="s">
        <v>10</v>
      </c>
      <c r="E413" s="9">
        <v>731.27</v>
      </c>
      <c r="F413" s="10">
        <v>0.9</v>
      </c>
    </row>
    <row r="414" ht="11.5" customHeight="1" spans="1:6">
      <c r="A414" s="7">
        <v>411</v>
      </c>
      <c r="B414" s="11" t="s">
        <v>444</v>
      </c>
      <c r="C414" s="9" t="s">
        <v>9</v>
      </c>
      <c r="D414" s="10" t="s">
        <v>10</v>
      </c>
      <c r="E414" s="9">
        <v>3756.1</v>
      </c>
      <c r="F414" s="10">
        <v>0.9</v>
      </c>
    </row>
    <row r="415" ht="11.5" customHeight="1" spans="1:6">
      <c r="A415" s="7">
        <v>412</v>
      </c>
      <c r="B415" s="11" t="s">
        <v>445</v>
      </c>
      <c r="C415" s="9" t="s">
        <v>9</v>
      </c>
      <c r="D415" s="10" t="s">
        <v>10</v>
      </c>
      <c r="E415" s="9">
        <v>13020.3</v>
      </c>
      <c r="F415" s="10">
        <v>0.9</v>
      </c>
    </row>
    <row r="416" ht="11.5" customHeight="1" spans="1:6">
      <c r="A416" s="7">
        <v>413</v>
      </c>
      <c r="B416" s="11" t="s">
        <v>446</v>
      </c>
      <c r="C416" s="9" t="s">
        <v>9</v>
      </c>
      <c r="D416" s="10" t="s">
        <v>10</v>
      </c>
      <c r="E416" s="9">
        <v>12319.2</v>
      </c>
      <c r="F416" s="10">
        <v>0.9</v>
      </c>
    </row>
    <row r="417" ht="11.5" customHeight="1" spans="1:6">
      <c r="A417" s="7">
        <v>414</v>
      </c>
      <c r="B417" s="11" t="s">
        <v>447</v>
      </c>
      <c r="C417" s="9" t="s">
        <v>9</v>
      </c>
      <c r="D417" s="10" t="s">
        <v>10</v>
      </c>
      <c r="E417" s="9">
        <v>5949.23</v>
      </c>
      <c r="F417" s="10">
        <v>0.9</v>
      </c>
    </row>
    <row r="418" ht="11.5" customHeight="1" spans="1:6">
      <c r="A418" s="7">
        <v>415</v>
      </c>
      <c r="B418" s="11" t="s">
        <v>448</v>
      </c>
      <c r="C418" s="9" t="s">
        <v>9</v>
      </c>
      <c r="D418" s="10" t="s">
        <v>10</v>
      </c>
      <c r="E418" s="9">
        <v>863.39</v>
      </c>
      <c r="F418" s="10">
        <v>0.9</v>
      </c>
    </row>
    <row r="419" ht="11.5" customHeight="1" spans="1:6">
      <c r="A419" s="7">
        <v>416</v>
      </c>
      <c r="B419" s="11" t="s">
        <v>449</v>
      </c>
      <c r="C419" s="9" t="s">
        <v>9</v>
      </c>
      <c r="D419" s="10" t="s">
        <v>10</v>
      </c>
      <c r="E419" s="9">
        <v>1094.6</v>
      </c>
      <c r="F419" s="10">
        <v>0.9</v>
      </c>
    </row>
    <row r="420" ht="11.5" customHeight="1" spans="1:6">
      <c r="A420" s="7">
        <v>417</v>
      </c>
      <c r="B420" s="11" t="s">
        <v>450</v>
      </c>
      <c r="C420" s="9" t="s">
        <v>9</v>
      </c>
      <c r="D420" s="10" t="s">
        <v>10</v>
      </c>
      <c r="E420" s="9">
        <v>2125.44</v>
      </c>
      <c r="F420" s="10">
        <v>0.9</v>
      </c>
    </row>
    <row r="421" ht="11.5" customHeight="1" spans="1:6">
      <c r="A421" s="7">
        <v>418</v>
      </c>
      <c r="B421" s="11" t="s">
        <v>451</v>
      </c>
      <c r="C421" s="9" t="s">
        <v>9</v>
      </c>
      <c r="D421" s="10" t="s">
        <v>10</v>
      </c>
      <c r="E421" s="9">
        <v>1861.2</v>
      </c>
      <c r="F421" s="10">
        <v>0.9</v>
      </c>
    </row>
    <row r="422" ht="11.5" customHeight="1" spans="1:6">
      <c r="A422" s="7">
        <v>419</v>
      </c>
      <c r="B422" s="11" t="s">
        <v>452</v>
      </c>
      <c r="C422" s="9" t="s">
        <v>9</v>
      </c>
      <c r="D422" s="10" t="s">
        <v>10</v>
      </c>
      <c r="E422" s="9">
        <v>797.33</v>
      </c>
      <c r="F422" s="10">
        <v>0.9</v>
      </c>
    </row>
    <row r="423" ht="11.5" customHeight="1" spans="1:6">
      <c r="A423" s="7">
        <v>420</v>
      </c>
      <c r="B423" s="11" t="s">
        <v>453</v>
      </c>
      <c r="C423" s="9" t="s">
        <v>9</v>
      </c>
      <c r="D423" s="10" t="s">
        <v>10</v>
      </c>
      <c r="E423" s="9">
        <v>2427.32</v>
      </c>
      <c r="F423" s="10">
        <v>0.9</v>
      </c>
    </row>
    <row r="424" ht="11.5" customHeight="1" spans="1:6">
      <c r="A424" s="7">
        <v>421</v>
      </c>
      <c r="B424" s="11" t="s">
        <v>454</v>
      </c>
      <c r="C424" s="9" t="s">
        <v>9</v>
      </c>
      <c r="D424" s="10" t="s">
        <v>10</v>
      </c>
      <c r="E424" s="9">
        <v>1757.5</v>
      </c>
      <c r="F424" s="10">
        <v>0.9</v>
      </c>
    </row>
    <row r="425" ht="11.5" customHeight="1" spans="1:6">
      <c r="A425" s="7">
        <v>422</v>
      </c>
      <c r="B425" s="11" t="s">
        <v>455</v>
      </c>
      <c r="C425" s="9" t="s">
        <v>9</v>
      </c>
      <c r="D425" s="10" t="s">
        <v>10</v>
      </c>
      <c r="E425" s="9">
        <v>6958.57</v>
      </c>
      <c r="F425" s="10">
        <v>0.9</v>
      </c>
    </row>
    <row r="426" ht="11.5" customHeight="1" spans="1:6">
      <c r="A426" s="7">
        <v>423</v>
      </c>
      <c r="B426" s="11" t="s">
        <v>456</v>
      </c>
      <c r="C426" s="9" t="s">
        <v>9</v>
      </c>
      <c r="D426" s="10" t="s">
        <v>10</v>
      </c>
      <c r="E426" s="9">
        <v>398.66</v>
      </c>
      <c r="F426" s="10">
        <v>0.9</v>
      </c>
    </row>
    <row r="427" ht="11.5" customHeight="1" spans="1:6">
      <c r="A427" s="7">
        <v>424</v>
      </c>
      <c r="B427" s="11" t="s">
        <v>457</v>
      </c>
      <c r="C427" s="9" t="s">
        <v>9</v>
      </c>
      <c r="D427" s="10" t="s">
        <v>10</v>
      </c>
      <c r="E427" s="9">
        <v>398.66</v>
      </c>
      <c r="F427" s="10">
        <v>0.9</v>
      </c>
    </row>
    <row r="428" ht="11.5" customHeight="1" spans="1:6">
      <c r="A428" s="7">
        <v>425</v>
      </c>
      <c r="B428" s="11" t="s">
        <v>458</v>
      </c>
      <c r="C428" s="9" t="s">
        <v>9</v>
      </c>
      <c r="D428" s="10" t="s">
        <v>10</v>
      </c>
      <c r="E428" s="9">
        <v>1594.66</v>
      </c>
      <c r="F428" s="10">
        <v>0.9</v>
      </c>
    </row>
    <row r="429" ht="11.5" customHeight="1" spans="1:6">
      <c r="A429" s="7">
        <v>426</v>
      </c>
      <c r="B429" s="11" t="s">
        <v>459</v>
      </c>
      <c r="C429" s="9" t="s">
        <v>9</v>
      </c>
      <c r="D429" s="10" t="s">
        <v>10</v>
      </c>
      <c r="E429" s="9">
        <v>4168.8</v>
      </c>
      <c r="F429" s="10">
        <v>0.9</v>
      </c>
    </row>
    <row r="430" ht="11.5" customHeight="1" spans="1:6">
      <c r="A430" s="7">
        <v>427</v>
      </c>
      <c r="B430" s="11" t="s">
        <v>460</v>
      </c>
      <c r="C430" s="9" t="s">
        <v>9</v>
      </c>
      <c r="D430" s="10" t="s">
        <v>10</v>
      </c>
      <c r="E430" s="9">
        <v>5810.38</v>
      </c>
      <c r="F430" s="10">
        <v>0.9</v>
      </c>
    </row>
    <row r="431" ht="11.5" customHeight="1" spans="1:6">
      <c r="A431" s="7">
        <v>428</v>
      </c>
      <c r="B431" s="11" t="s">
        <v>461</v>
      </c>
      <c r="C431" s="9" t="s">
        <v>9</v>
      </c>
      <c r="D431" s="10" t="s">
        <v>10</v>
      </c>
      <c r="E431" s="9">
        <v>4184.82</v>
      </c>
      <c r="F431" s="10">
        <v>0.9</v>
      </c>
    </row>
    <row r="432" ht="11.5" customHeight="1" spans="1:6">
      <c r="A432" s="7">
        <v>429</v>
      </c>
      <c r="B432" s="11" t="s">
        <v>462</v>
      </c>
      <c r="C432" s="9" t="s">
        <v>9</v>
      </c>
      <c r="D432" s="10" t="s">
        <v>10</v>
      </c>
      <c r="E432" s="9">
        <v>1195.99</v>
      </c>
      <c r="F432" s="10">
        <v>0.9</v>
      </c>
    </row>
    <row r="433" ht="11.5" customHeight="1" spans="1:6">
      <c r="A433" s="7">
        <v>430</v>
      </c>
      <c r="B433" s="11" t="s">
        <v>463</v>
      </c>
      <c r="C433" s="9" t="s">
        <v>9</v>
      </c>
      <c r="D433" s="10" t="s">
        <v>10</v>
      </c>
      <c r="E433" s="9">
        <v>1924.96</v>
      </c>
      <c r="F433" s="10">
        <v>0.9</v>
      </c>
    </row>
    <row r="434" ht="11.5" customHeight="1" spans="1:6">
      <c r="A434" s="7">
        <v>431</v>
      </c>
      <c r="B434" s="11" t="s">
        <v>464</v>
      </c>
      <c r="C434" s="9" t="s">
        <v>9</v>
      </c>
      <c r="D434" s="10" t="s">
        <v>10</v>
      </c>
      <c r="E434" s="9">
        <v>797.33</v>
      </c>
      <c r="F434" s="10">
        <v>0.9</v>
      </c>
    </row>
    <row r="435" ht="11.5" customHeight="1" spans="1:6">
      <c r="A435" s="7">
        <v>432</v>
      </c>
      <c r="B435" s="11" t="s">
        <v>465</v>
      </c>
      <c r="C435" s="9" t="s">
        <v>9</v>
      </c>
      <c r="D435" s="10" t="s">
        <v>10</v>
      </c>
      <c r="E435" s="9">
        <v>797.33</v>
      </c>
      <c r="F435" s="10">
        <v>0.9</v>
      </c>
    </row>
    <row r="436" ht="11.5" customHeight="1" spans="1:6">
      <c r="A436" s="7">
        <v>433</v>
      </c>
      <c r="B436" s="11" t="s">
        <v>466</v>
      </c>
      <c r="C436" s="9" t="s">
        <v>467</v>
      </c>
      <c r="D436" s="10" t="s">
        <v>10</v>
      </c>
      <c r="E436" s="9">
        <v>10607.99</v>
      </c>
      <c r="F436" s="10">
        <v>0.9</v>
      </c>
    </row>
    <row r="437" ht="11.5" customHeight="1" spans="1:6">
      <c r="A437" s="7">
        <v>434</v>
      </c>
      <c r="B437" s="11" t="s">
        <v>468</v>
      </c>
      <c r="C437" s="9" t="s">
        <v>9</v>
      </c>
      <c r="D437" s="10" t="s">
        <v>10</v>
      </c>
      <c r="E437" s="9">
        <v>797.33</v>
      </c>
      <c r="F437" s="10">
        <v>0.9</v>
      </c>
    </row>
    <row r="438" ht="11.5" customHeight="1" spans="1:6">
      <c r="A438" s="7">
        <v>435</v>
      </c>
      <c r="B438" s="11" t="s">
        <v>469</v>
      </c>
      <c r="C438" s="9" t="s">
        <v>9</v>
      </c>
      <c r="D438" s="10" t="s">
        <v>10</v>
      </c>
      <c r="E438" s="9">
        <v>398.66</v>
      </c>
      <c r="F438" s="10">
        <v>0.9</v>
      </c>
    </row>
    <row r="439" ht="11.5" customHeight="1" spans="1:6">
      <c r="A439" s="7">
        <v>436</v>
      </c>
      <c r="B439" s="11" t="s">
        <v>470</v>
      </c>
      <c r="C439" s="9" t="s">
        <v>9</v>
      </c>
      <c r="D439" s="10" t="s">
        <v>10</v>
      </c>
      <c r="E439" s="9">
        <v>862.27</v>
      </c>
      <c r="F439" s="10">
        <v>0.9</v>
      </c>
    </row>
    <row r="440" ht="11.5" customHeight="1" spans="1:6">
      <c r="A440" s="7">
        <v>437</v>
      </c>
      <c r="B440" s="11" t="s">
        <v>471</v>
      </c>
      <c r="C440" s="9" t="s">
        <v>9</v>
      </c>
      <c r="D440" s="10" t="s">
        <v>10</v>
      </c>
      <c r="E440" s="9">
        <v>530.78</v>
      </c>
      <c r="F440" s="10">
        <v>0.9</v>
      </c>
    </row>
    <row r="441" ht="11.5" customHeight="1" spans="1:6">
      <c r="A441" s="7">
        <v>438</v>
      </c>
      <c r="B441" s="11" t="s">
        <v>472</v>
      </c>
      <c r="C441" s="9" t="s">
        <v>9</v>
      </c>
      <c r="D441" s="10" t="s">
        <v>10</v>
      </c>
      <c r="E441" s="9">
        <v>1406.3</v>
      </c>
      <c r="F441" s="10">
        <v>0.9</v>
      </c>
    </row>
    <row r="442" ht="11.5" customHeight="1" spans="1:6">
      <c r="A442" s="7">
        <v>439</v>
      </c>
      <c r="B442" s="11" t="s">
        <v>473</v>
      </c>
      <c r="C442" s="9" t="s">
        <v>9</v>
      </c>
      <c r="D442" s="10" t="s">
        <v>10</v>
      </c>
      <c r="E442" s="9">
        <v>3722.85</v>
      </c>
      <c r="F442" s="10">
        <v>0.9</v>
      </c>
    </row>
    <row r="443" ht="11.5" customHeight="1" spans="1:6">
      <c r="A443" s="7">
        <v>440</v>
      </c>
      <c r="B443" s="11" t="s">
        <v>474</v>
      </c>
      <c r="C443" s="9" t="s">
        <v>9</v>
      </c>
      <c r="D443" s="10" t="s">
        <v>10</v>
      </c>
      <c r="E443" s="9">
        <v>4064.53</v>
      </c>
      <c r="F443" s="10">
        <v>0.9</v>
      </c>
    </row>
    <row r="444" ht="11.5" customHeight="1" spans="1:6">
      <c r="A444" s="7">
        <v>441</v>
      </c>
      <c r="B444" s="11" t="s">
        <v>475</v>
      </c>
      <c r="C444" s="9" t="s">
        <v>9</v>
      </c>
      <c r="D444" s="10" t="s">
        <v>10</v>
      </c>
      <c r="E444" s="9">
        <v>662.9</v>
      </c>
      <c r="F444" s="10">
        <v>0.9</v>
      </c>
    </row>
    <row r="445" ht="11.5" customHeight="1" spans="1:6">
      <c r="A445" s="7">
        <v>442</v>
      </c>
      <c r="B445" s="11" t="s">
        <v>476</v>
      </c>
      <c r="C445" s="9" t="s">
        <v>9</v>
      </c>
      <c r="D445" s="10" t="s">
        <v>10</v>
      </c>
      <c r="E445" s="9">
        <v>1195.99</v>
      </c>
      <c r="F445" s="10">
        <v>0.9</v>
      </c>
    </row>
    <row r="446" ht="11.5" customHeight="1" spans="1:6">
      <c r="A446" s="7">
        <v>443</v>
      </c>
      <c r="B446" s="11" t="s">
        <v>477</v>
      </c>
      <c r="C446" s="9" t="s">
        <v>9</v>
      </c>
      <c r="D446" s="10" t="s">
        <v>10</v>
      </c>
      <c r="E446" s="9">
        <v>2191.5</v>
      </c>
      <c r="F446" s="10">
        <v>0.9</v>
      </c>
    </row>
    <row r="447" ht="11.5" customHeight="1" spans="1:6">
      <c r="A447" s="7">
        <v>444</v>
      </c>
      <c r="B447" s="11" t="s">
        <v>478</v>
      </c>
      <c r="C447" s="9" t="s">
        <v>9</v>
      </c>
      <c r="D447" s="10" t="s">
        <v>10</v>
      </c>
      <c r="E447" s="9">
        <v>1285.4</v>
      </c>
      <c r="F447" s="10">
        <v>0.9</v>
      </c>
    </row>
    <row r="448" ht="11.5" customHeight="1" spans="1:6">
      <c r="A448" s="7">
        <v>445</v>
      </c>
      <c r="B448" s="11" t="s">
        <v>479</v>
      </c>
      <c r="C448" s="9" t="s">
        <v>9</v>
      </c>
      <c r="D448" s="10" t="s">
        <v>10</v>
      </c>
      <c r="E448" s="9">
        <v>1295.08</v>
      </c>
      <c r="F448" s="10">
        <v>0.9</v>
      </c>
    </row>
    <row r="449" ht="11.5" customHeight="1" spans="1:6">
      <c r="A449" s="7">
        <v>446</v>
      </c>
      <c r="B449" s="11" t="s">
        <v>480</v>
      </c>
      <c r="C449" s="9" t="s">
        <v>9</v>
      </c>
      <c r="D449" s="10" t="s">
        <v>10</v>
      </c>
      <c r="E449" s="9">
        <v>398.66</v>
      </c>
      <c r="F449" s="10">
        <v>0.9</v>
      </c>
    </row>
    <row r="450" ht="11.5" customHeight="1" spans="1:6">
      <c r="A450" s="7">
        <v>447</v>
      </c>
      <c r="B450" s="11" t="s">
        <v>481</v>
      </c>
      <c r="C450" s="9" t="s">
        <v>9</v>
      </c>
      <c r="D450" s="10" t="s">
        <v>10</v>
      </c>
      <c r="E450" s="9">
        <v>851.33</v>
      </c>
      <c r="F450" s="10">
        <v>0.9</v>
      </c>
    </row>
    <row r="451" ht="11.5" customHeight="1" spans="1:6">
      <c r="A451" s="7">
        <v>448</v>
      </c>
      <c r="B451" s="11" t="s">
        <v>482</v>
      </c>
      <c r="C451" s="9" t="s">
        <v>9</v>
      </c>
      <c r="D451" s="10" t="s">
        <v>10</v>
      </c>
      <c r="E451" s="9">
        <v>1913.72</v>
      </c>
      <c r="F451" s="10">
        <v>0.9</v>
      </c>
    </row>
    <row r="452" ht="11.5" customHeight="1" spans="1:6">
      <c r="A452" s="7">
        <v>449</v>
      </c>
      <c r="B452" s="11" t="s">
        <v>483</v>
      </c>
      <c r="C452" s="9" t="s">
        <v>9</v>
      </c>
      <c r="D452" s="10" t="s">
        <v>10</v>
      </c>
      <c r="E452" s="9">
        <v>764.3</v>
      </c>
      <c r="F452" s="10">
        <v>0.9</v>
      </c>
    </row>
    <row r="453" ht="11.5" customHeight="1" spans="1:6">
      <c r="A453" s="7">
        <v>450</v>
      </c>
      <c r="B453" s="11" t="s">
        <v>484</v>
      </c>
      <c r="C453" s="9" t="s">
        <v>9</v>
      </c>
      <c r="D453" s="10" t="s">
        <v>10</v>
      </c>
      <c r="E453" s="9">
        <v>797.33</v>
      </c>
      <c r="F453" s="10">
        <v>0.9</v>
      </c>
    </row>
    <row r="454" ht="11.5" customHeight="1" spans="1:6">
      <c r="A454" s="7">
        <v>451</v>
      </c>
      <c r="B454" s="11" t="s">
        <v>485</v>
      </c>
      <c r="C454" s="9" t="s">
        <v>9</v>
      </c>
      <c r="D454" s="10" t="s">
        <v>10</v>
      </c>
      <c r="E454" s="9">
        <v>964.78</v>
      </c>
      <c r="F454" s="10">
        <v>0.9</v>
      </c>
    </row>
    <row r="455" ht="11.5" customHeight="1" spans="1:6">
      <c r="A455" s="7">
        <v>452</v>
      </c>
      <c r="B455" s="11" t="s">
        <v>486</v>
      </c>
      <c r="C455" s="9" t="s">
        <v>9</v>
      </c>
      <c r="D455" s="10" t="s">
        <v>10</v>
      </c>
      <c r="E455" s="9">
        <v>1028.54</v>
      </c>
      <c r="F455" s="10">
        <v>0.9</v>
      </c>
    </row>
    <row r="456" ht="11.5" customHeight="1" spans="1:6">
      <c r="A456" s="7">
        <v>453</v>
      </c>
      <c r="B456" s="11" t="s">
        <v>487</v>
      </c>
      <c r="C456" s="9" t="s">
        <v>9</v>
      </c>
      <c r="D456" s="10" t="s">
        <v>10</v>
      </c>
      <c r="E456" s="9">
        <v>2297.5</v>
      </c>
      <c r="F456" s="10">
        <v>0.9</v>
      </c>
    </row>
    <row r="457" ht="11.5" customHeight="1" spans="1:6">
      <c r="A457" s="7">
        <v>454</v>
      </c>
      <c r="B457" s="11" t="s">
        <v>488</v>
      </c>
      <c r="C457" s="9" t="s">
        <v>9</v>
      </c>
      <c r="D457" s="10" t="s">
        <v>10</v>
      </c>
      <c r="E457" s="9">
        <v>2160</v>
      </c>
      <c r="F457" s="10">
        <v>0.9</v>
      </c>
    </row>
    <row r="458" ht="11.5" customHeight="1" spans="1:6">
      <c r="A458" s="7">
        <v>455</v>
      </c>
      <c r="B458" s="11" t="s">
        <v>489</v>
      </c>
      <c r="C458" s="9" t="s">
        <v>490</v>
      </c>
      <c r="D458" s="10" t="s">
        <v>10</v>
      </c>
      <c r="E458" s="9">
        <v>10470.24</v>
      </c>
      <c r="F458" s="10">
        <v>0.9</v>
      </c>
    </row>
    <row r="459" ht="11.5" customHeight="1" spans="1:6">
      <c r="A459" s="7">
        <v>456</v>
      </c>
      <c r="B459" s="11" t="s">
        <v>491</v>
      </c>
      <c r="C459" s="9" t="s">
        <v>9</v>
      </c>
      <c r="D459" s="10" t="s">
        <v>10</v>
      </c>
      <c r="E459" s="9">
        <v>2391.98</v>
      </c>
      <c r="F459" s="10">
        <v>0.9</v>
      </c>
    </row>
    <row r="460" ht="11.5" customHeight="1" spans="1:6">
      <c r="A460" s="7">
        <v>457</v>
      </c>
      <c r="B460" s="11" t="s">
        <v>492</v>
      </c>
      <c r="C460" s="9" t="s">
        <v>9</v>
      </c>
      <c r="D460" s="10" t="s">
        <v>10</v>
      </c>
      <c r="E460" s="9">
        <v>1195.99</v>
      </c>
      <c r="F460" s="10">
        <v>0.9</v>
      </c>
    </row>
    <row r="461" ht="11.5" customHeight="1" spans="1:6">
      <c r="A461" s="7">
        <v>458</v>
      </c>
      <c r="B461" s="11" t="s">
        <v>493</v>
      </c>
      <c r="C461" s="9" t="s">
        <v>9</v>
      </c>
      <c r="D461" s="10" t="s">
        <v>10</v>
      </c>
      <c r="E461" s="9">
        <v>797.33</v>
      </c>
      <c r="F461" s="10">
        <v>0.9</v>
      </c>
    </row>
    <row r="462" ht="11.5" customHeight="1" spans="1:6">
      <c r="A462" s="7">
        <v>459</v>
      </c>
      <c r="B462" s="11" t="s">
        <v>494</v>
      </c>
      <c r="C462" s="9" t="s">
        <v>9</v>
      </c>
      <c r="D462" s="10" t="s">
        <v>10</v>
      </c>
      <c r="E462" s="9">
        <v>2059.99</v>
      </c>
      <c r="F462" s="10">
        <v>0.9</v>
      </c>
    </row>
    <row r="463" ht="11.5" customHeight="1" spans="1:6">
      <c r="A463" s="7">
        <v>460</v>
      </c>
      <c r="B463" s="11" t="s">
        <v>495</v>
      </c>
      <c r="C463" s="9" t="s">
        <v>9</v>
      </c>
      <c r="D463" s="10" t="s">
        <v>10</v>
      </c>
      <c r="E463" s="9">
        <v>3821.49</v>
      </c>
      <c r="F463" s="10">
        <v>0.9</v>
      </c>
    </row>
    <row r="464" ht="11.5" customHeight="1" spans="1:6">
      <c r="A464" s="7">
        <v>461</v>
      </c>
      <c r="B464" s="11" t="s">
        <v>496</v>
      </c>
      <c r="C464" s="9" t="s">
        <v>9</v>
      </c>
      <c r="D464" s="10" t="s">
        <v>10</v>
      </c>
      <c r="E464" s="9">
        <v>3354.46</v>
      </c>
      <c r="F464" s="10">
        <v>0.9</v>
      </c>
    </row>
    <row r="465" ht="11.5" customHeight="1" spans="1:6">
      <c r="A465" s="7">
        <v>462</v>
      </c>
      <c r="B465" s="11" t="s">
        <v>497</v>
      </c>
      <c r="C465" s="9" t="s">
        <v>9</v>
      </c>
      <c r="D465" s="10" t="s">
        <v>10</v>
      </c>
      <c r="E465" s="9">
        <v>797.33</v>
      </c>
      <c r="F465" s="10">
        <v>0.9</v>
      </c>
    </row>
    <row r="466" ht="11.5" customHeight="1" spans="1:6">
      <c r="A466" s="7">
        <v>463</v>
      </c>
      <c r="B466" s="11" t="s">
        <v>498</v>
      </c>
      <c r="C466" s="9" t="s">
        <v>9</v>
      </c>
      <c r="D466" s="10" t="s">
        <v>10</v>
      </c>
      <c r="E466" s="9">
        <v>929.45</v>
      </c>
      <c r="F466" s="10">
        <v>0.9</v>
      </c>
    </row>
    <row r="467" ht="11.5" customHeight="1" spans="1:6">
      <c r="A467" s="7">
        <v>464</v>
      </c>
      <c r="B467" s="11" t="s">
        <v>499</v>
      </c>
      <c r="C467" s="9" t="s">
        <v>9</v>
      </c>
      <c r="D467" s="10" t="s">
        <v>10</v>
      </c>
      <c r="E467" s="9">
        <v>4821.61</v>
      </c>
      <c r="F467" s="10">
        <v>0.9</v>
      </c>
    </row>
    <row r="468" ht="11.5" customHeight="1" spans="1:6">
      <c r="A468" s="7">
        <v>465</v>
      </c>
      <c r="B468" s="11" t="s">
        <v>500</v>
      </c>
      <c r="C468" s="9" t="s">
        <v>9</v>
      </c>
      <c r="D468" s="10" t="s">
        <v>10</v>
      </c>
      <c r="E468" s="9">
        <v>4538.16</v>
      </c>
      <c r="F468" s="10">
        <v>0.9</v>
      </c>
    </row>
    <row r="469" ht="11.5" customHeight="1" spans="1:6">
      <c r="A469" s="7">
        <v>466</v>
      </c>
      <c r="B469" s="11" t="s">
        <v>501</v>
      </c>
      <c r="C469" s="9" t="s">
        <v>502</v>
      </c>
      <c r="D469" s="10" t="s">
        <v>10</v>
      </c>
      <c r="E469" s="9">
        <v>6706.62</v>
      </c>
      <c r="F469" s="10">
        <v>0.9</v>
      </c>
    </row>
    <row r="470" ht="11.5" customHeight="1" spans="1:6">
      <c r="A470" s="7">
        <v>467</v>
      </c>
      <c r="B470" s="11" t="s">
        <v>503</v>
      </c>
      <c r="C470" s="9" t="s">
        <v>9</v>
      </c>
      <c r="D470" s="10" t="s">
        <v>10</v>
      </c>
      <c r="E470" s="9">
        <v>2726.89</v>
      </c>
      <c r="F470" s="10">
        <v>0.9</v>
      </c>
    </row>
    <row r="471" ht="11.5" customHeight="1" spans="1:6">
      <c r="A471" s="7">
        <v>468</v>
      </c>
      <c r="B471" s="11" t="s">
        <v>504</v>
      </c>
      <c r="C471" s="9" t="s">
        <v>9</v>
      </c>
      <c r="D471" s="10" t="s">
        <v>10</v>
      </c>
      <c r="E471" s="9">
        <v>4141.82</v>
      </c>
      <c r="F471" s="10">
        <v>0.9</v>
      </c>
    </row>
    <row r="472" ht="11.5" customHeight="1" spans="1:6">
      <c r="A472" s="7">
        <v>469</v>
      </c>
      <c r="B472" s="11" t="s">
        <v>505</v>
      </c>
      <c r="C472" s="9" t="s">
        <v>9</v>
      </c>
      <c r="D472" s="10" t="s">
        <v>10</v>
      </c>
      <c r="E472" s="9">
        <v>398.66</v>
      </c>
      <c r="F472" s="10">
        <v>0.9</v>
      </c>
    </row>
    <row r="473" ht="11.5" customHeight="1" spans="1:6">
      <c r="A473" s="7">
        <v>470</v>
      </c>
      <c r="B473" s="11" t="s">
        <v>506</v>
      </c>
      <c r="C473" s="9" t="s">
        <v>507</v>
      </c>
      <c r="D473" s="10" t="s">
        <v>10</v>
      </c>
      <c r="E473" s="9">
        <v>432377.69</v>
      </c>
      <c r="F473" s="10">
        <v>0.9</v>
      </c>
    </row>
    <row r="474" ht="11.5" customHeight="1" spans="1:6">
      <c r="A474" s="7">
        <v>471</v>
      </c>
      <c r="B474" s="11" t="s">
        <v>508</v>
      </c>
      <c r="C474" s="9" t="s">
        <v>9</v>
      </c>
      <c r="D474" s="10" t="s">
        <v>10</v>
      </c>
      <c r="E474" s="9">
        <v>1792.84</v>
      </c>
      <c r="F474" s="10">
        <v>0.9</v>
      </c>
    </row>
    <row r="475" ht="11.5" customHeight="1" spans="1:6">
      <c r="A475" s="7">
        <v>472</v>
      </c>
      <c r="B475" s="11" t="s">
        <v>509</v>
      </c>
      <c r="C475" s="9" t="s">
        <v>9</v>
      </c>
      <c r="D475" s="10" t="s">
        <v>10</v>
      </c>
      <c r="E475" s="9">
        <v>18689.54</v>
      </c>
      <c r="F475" s="10">
        <v>0.9</v>
      </c>
    </row>
    <row r="476" ht="11.5" customHeight="1" spans="1:6">
      <c r="A476" s="7">
        <v>473</v>
      </c>
      <c r="B476" s="11" t="s">
        <v>510</v>
      </c>
      <c r="C476" s="9" t="s">
        <v>9</v>
      </c>
      <c r="D476" s="10" t="s">
        <v>10</v>
      </c>
      <c r="E476" s="9">
        <v>1397.09</v>
      </c>
      <c r="F476" s="10">
        <v>0.9</v>
      </c>
    </row>
    <row r="477" ht="11.5" customHeight="1" spans="1:6">
      <c r="A477" s="7">
        <v>474</v>
      </c>
      <c r="B477" s="11" t="s">
        <v>511</v>
      </c>
      <c r="C477" s="9" t="s">
        <v>9</v>
      </c>
      <c r="D477" s="10" t="s">
        <v>10</v>
      </c>
      <c r="E477" s="9">
        <v>7576.92</v>
      </c>
      <c r="F477" s="10">
        <v>0.9</v>
      </c>
    </row>
    <row r="478" ht="11.5" customHeight="1" spans="1:6">
      <c r="A478" s="7">
        <v>475</v>
      </c>
      <c r="B478" s="11" t="s">
        <v>512</v>
      </c>
      <c r="C478" s="9" t="s">
        <v>9</v>
      </c>
      <c r="D478" s="10" t="s">
        <v>10</v>
      </c>
      <c r="E478" s="9">
        <v>398.66</v>
      </c>
      <c r="F478" s="10">
        <v>0.9</v>
      </c>
    </row>
    <row r="479" ht="11.5" customHeight="1" spans="1:6">
      <c r="A479" s="7">
        <v>476</v>
      </c>
      <c r="B479" s="11" t="s">
        <v>513</v>
      </c>
      <c r="C479" s="9" t="s">
        <v>9</v>
      </c>
      <c r="D479" s="10" t="s">
        <v>10</v>
      </c>
      <c r="E479" s="9">
        <v>1957.99</v>
      </c>
      <c r="F479" s="10">
        <v>0.9</v>
      </c>
    </row>
    <row r="480" ht="11.5" customHeight="1" spans="1:6">
      <c r="A480" s="7">
        <v>477</v>
      </c>
      <c r="B480" s="11" t="s">
        <v>514</v>
      </c>
      <c r="C480" s="9" t="s">
        <v>9</v>
      </c>
      <c r="D480" s="10" t="s">
        <v>10</v>
      </c>
      <c r="E480" s="9">
        <v>3373.92</v>
      </c>
      <c r="F480" s="10">
        <v>0.9</v>
      </c>
    </row>
    <row r="481" ht="11.5" customHeight="1" spans="1:6">
      <c r="A481" s="7">
        <v>478</v>
      </c>
      <c r="B481" s="11" t="s">
        <v>515</v>
      </c>
      <c r="C481" s="9" t="s">
        <v>9</v>
      </c>
      <c r="D481" s="10" t="s">
        <v>10</v>
      </c>
      <c r="E481" s="9">
        <v>1059.26</v>
      </c>
      <c r="F481" s="10">
        <v>0.9</v>
      </c>
    </row>
    <row r="482" ht="11.5" customHeight="1" spans="1:6">
      <c r="A482" s="7">
        <v>479</v>
      </c>
      <c r="B482" s="11" t="s">
        <v>516</v>
      </c>
      <c r="C482" s="9" t="s">
        <v>9</v>
      </c>
      <c r="D482" s="10" t="s">
        <v>10</v>
      </c>
      <c r="E482" s="9">
        <v>11338.45</v>
      </c>
      <c r="F482" s="10">
        <v>0.9</v>
      </c>
    </row>
    <row r="483" ht="11.5" customHeight="1" spans="1:6">
      <c r="A483" s="7">
        <v>480</v>
      </c>
      <c r="B483" s="11" t="s">
        <v>517</v>
      </c>
      <c r="C483" s="9" t="s">
        <v>9</v>
      </c>
      <c r="D483" s="10" t="s">
        <v>10</v>
      </c>
      <c r="E483" s="9">
        <v>464.72</v>
      </c>
      <c r="F483" s="10">
        <v>0.9</v>
      </c>
    </row>
    <row r="484" ht="11.5" customHeight="1" spans="1:6">
      <c r="A484" s="7">
        <v>481</v>
      </c>
      <c r="B484" s="11" t="s">
        <v>518</v>
      </c>
      <c r="C484" s="9" t="s">
        <v>9</v>
      </c>
      <c r="D484" s="10" t="s">
        <v>10</v>
      </c>
      <c r="E484" s="9">
        <v>797.33</v>
      </c>
      <c r="F484" s="10">
        <v>0.9</v>
      </c>
    </row>
    <row r="485" ht="11.5" customHeight="1" spans="1:6">
      <c r="A485" s="7">
        <v>482</v>
      </c>
      <c r="B485" s="11" t="s">
        <v>519</v>
      </c>
      <c r="C485" s="9" t="s">
        <v>9</v>
      </c>
      <c r="D485" s="10" t="s">
        <v>10</v>
      </c>
      <c r="E485" s="9">
        <v>5224.88</v>
      </c>
      <c r="F485" s="10">
        <v>0.9</v>
      </c>
    </row>
    <row r="486" ht="11.5" customHeight="1" spans="1:6">
      <c r="A486" s="7">
        <v>483</v>
      </c>
      <c r="B486" s="11" t="s">
        <v>520</v>
      </c>
      <c r="C486" s="9" t="s">
        <v>9</v>
      </c>
      <c r="D486" s="10" t="s">
        <v>10</v>
      </c>
      <c r="E486" s="9">
        <v>2026.35</v>
      </c>
      <c r="F486" s="10">
        <v>0.9</v>
      </c>
    </row>
    <row r="487" ht="11.5" customHeight="1" spans="1:6">
      <c r="A487" s="7">
        <v>484</v>
      </c>
      <c r="B487" s="11" t="s">
        <v>521</v>
      </c>
      <c r="C487" s="9" t="s">
        <v>9</v>
      </c>
      <c r="D487" s="10" t="s">
        <v>10</v>
      </c>
      <c r="E487" s="9">
        <v>1195.99</v>
      </c>
      <c r="F487" s="10">
        <v>0.9</v>
      </c>
    </row>
    <row r="488" ht="11.5" customHeight="1" spans="1:6">
      <c r="A488" s="7">
        <v>485</v>
      </c>
      <c r="B488" s="11" t="s">
        <v>522</v>
      </c>
      <c r="C488" s="9" t="s">
        <v>9</v>
      </c>
      <c r="D488" s="10" t="s">
        <v>10</v>
      </c>
      <c r="E488" s="9">
        <v>1094.6</v>
      </c>
      <c r="F488" s="10">
        <v>0.9</v>
      </c>
    </row>
    <row r="489" ht="11.5" customHeight="1" spans="1:6">
      <c r="A489" s="7">
        <v>486</v>
      </c>
      <c r="B489" s="11" t="s">
        <v>523</v>
      </c>
      <c r="C489" s="9" t="s">
        <v>9</v>
      </c>
      <c r="D489" s="10" t="s">
        <v>10</v>
      </c>
      <c r="E489" s="9">
        <v>3224.65</v>
      </c>
      <c r="F489" s="10">
        <v>0.9</v>
      </c>
    </row>
    <row r="490" ht="11.5" customHeight="1" spans="1:6">
      <c r="A490" s="7">
        <v>487</v>
      </c>
      <c r="B490" s="11" t="s">
        <v>524</v>
      </c>
      <c r="C490" s="9" t="s">
        <v>525</v>
      </c>
      <c r="D490" s="10" t="s">
        <v>10</v>
      </c>
      <c r="E490" s="9">
        <v>4618.82</v>
      </c>
      <c r="F490" s="10">
        <v>0.9</v>
      </c>
    </row>
    <row r="491" ht="11.5" customHeight="1" spans="1:6">
      <c r="A491" s="7">
        <v>488</v>
      </c>
      <c r="B491" s="11" t="s">
        <v>526</v>
      </c>
      <c r="C491" s="9" t="s">
        <v>9</v>
      </c>
      <c r="D491" s="10" t="s">
        <v>10</v>
      </c>
      <c r="E491" s="9">
        <v>6102.65</v>
      </c>
      <c r="F491" s="10">
        <v>0.9</v>
      </c>
    </row>
    <row r="492" ht="11.5" customHeight="1" spans="1:6">
      <c r="A492" s="7">
        <v>489</v>
      </c>
      <c r="B492" s="11" t="s">
        <v>527</v>
      </c>
      <c r="C492" s="9" t="s">
        <v>9</v>
      </c>
      <c r="D492" s="10" t="s">
        <v>10</v>
      </c>
      <c r="E492" s="9">
        <v>398.66</v>
      </c>
      <c r="F492" s="10">
        <v>0.9</v>
      </c>
    </row>
    <row r="493" ht="11.5" customHeight="1" spans="1:6">
      <c r="A493" s="7">
        <v>490</v>
      </c>
      <c r="B493" s="11" t="s">
        <v>528</v>
      </c>
      <c r="C493" s="9" t="s">
        <v>9</v>
      </c>
      <c r="D493" s="10" t="s">
        <v>10</v>
      </c>
      <c r="E493" s="9">
        <v>9924.35</v>
      </c>
      <c r="F493" s="10">
        <v>0.9</v>
      </c>
    </row>
    <row r="494" ht="11.5" customHeight="1" spans="1:6">
      <c r="A494" s="7">
        <v>491</v>
      </c>
      <c r="B494" s="11" t="s">
        <v>529</v>
      </c>
      <c r="C494" s="9" t="s">
        <v>9</v>
      </c>
      <c r="D494" s="10" t="s">
        <v>10</v>
      </c>
      <c r="E494" s="9">
        <v>398.66</v>
      </c>
      <c r="F494" s="10">
        <v>0.9</v>
      </c>
    </row>
    <row r="495" ht="11.5" customHeight="1" spans="1:6">
      <c r="A495" s="7">
        <v>492</v>
      </c>
      <c r="B495" s="11" t="s">
        <v>530</v>
      </c>
      <c r="C495" s="9" t="s">
        <v>9</v>
      </c>
      <c r="D495" s="10" t="s">
        <v>10</v>
      </c>
      <c r="E495" s="9">
        <v>728.96</v>
      </c>
      <c r="F495" s="10">
        <v>0.9</v>
      </c>
    </row>
    <row r="496" ht="11.5" customHeight="1" spans="1:6">
      <c r="A496" s="7">
        <v>493</v>
      </c>
      <c r="B496" s="11" t="s">
        <v>531</v>
      </c>
      <c r="C496" s="9" t="s">
        <v>9</v>
      </c>
      <c r="D496" s="10" t="s">
        <v>10</v>
      </c>
      <c r="E496" s="9">
        <v>1594.66</v>
      </c>
      <c r="F496" s="10">
        <v>0.9</v>
      </c>
    </row>
    <row r="497" ht="11.5" customHeight="1" spans="1:6">
      <c r="A497" s="7">
        <v>494</v>
      </c>
      <c r="B497" s="11" t="s">
        <v>532</v>
      </c>
      <c r="C497" s="9" t="s">
        <v>9</v>
      </c>
      <c r="D497" s="10" t="s">
        <v>10</v>
      </c>
      <c r="E497" s="9">
        <v>1594.66</v>
      </c>
      <c r="F497" s="10">
        <v>0.9</v>
      </c>
    </row>
    <row r="498" ht="11.5" customHeight="1" spans="1:6">
      <c r="A498" s="7">
        <v>495</v>
      </c>
      <c r="B498" s="11" t="s">
        <v>533</v>
      </c>
      <c r="C498" s="9" t="s">
        <v>9</v>
      </c>
      <c r="D498" s="10" t="s">
        <v>10</v>
      </c>
      <c r="E498" s="9">
        <v>2952.59</v>
      </c>
      <c r="F498" s="10">
        <v>0.9</v>
      </c>
    </row>
    <row r="499" ht="11.5" customHeight="1" spans="1:6">
      <c r="A499" s="7">
        <v>496</v>
      </c>
      <c r="B499" s="11" t="s">
        <v>534</v>
      </c>
      <c r="C499" s="9" t="s">
        <v>9</v>
      </c>
      <c r="D499" s="10" t="s">
        <v>10</v>
      </c>
      <c r="E499" s="9">
        <v>2030.96</v>
      </c>
      <c r="F499" s="10">
        <v>0.9</v>
      </c>
    </row>
    <row r="500" ht="11.5" customHeight="1" spans="1:6">
      <c r="A500" s="7">
        <v>497</v>
      </c>
      <c r="B500" s="11" t="s">
        <v>535</v>
      </c>
      <c r="C500" s="9" t="s">
        <v>9</v>
      </c>
      <c r="D500" s="10" t="s">
        <v>10</v>
      </c>
      <c r="E500" s="9">
        <v>3134.77</v>
      </c>
      <c r="F500" s="10">
        <v>0.9</v>
      </c>
    </row>
    <row r="501" ht="11.5" customHeight="1" spans="1:6">
      <c r="A501" s="7">
        <v>498</v>
      </c>
      <c r="B501" s="11" t="s">
        <v>536</v>
      </c>
      <c r="C501" s="9" t="s">
        <v>9</v>
      </c>
      <c r="D501" s="10" t="s">
        <v>10</v>
      </c>
      <c r="E501" s="9">
        <v>3125.56</v>
      </c>
      <c r="F501" s="10">
        <v>0.9</v>
      </c>
    </row>
    <row r="502" ht="11.5" customHeight="1" spans="1:6">
      <c r="A502" s="7">
        <v>499</v>
      </c>
      <c r="B502" s="11" t="s">
        <v>537</v>
      </c>
      <c r="C502" s="9" t="s">
        <v>9</v>
      </c>
      <c r="D502" s="10" t="s">
        <v>10</v>
      </c>
      <c r="E502" s="9">
        <v>6112.69</v>
      </c>
      <c r="F502" s="10">
        <v>0.9</v>
      </c>
    </row>
    <row r="503" ht="11.5" customHeight="1" spans="1:6">
      <c r="A503" s="7">
        <v>500</v>
      </c>
      <c r="B503" s="11" t="s">
        <v>538</v>
      </c>
      <c r="C503" s="9" t="s">
        <v>9</v>
      </c>
      <c r="D503" s="10" t="s">
        <v>10</v>
      </c>
      <c r="E503" s="9">
        <v>962.48</v>
      </c>
      <c r="F503" s="10">
        <v>0.9</v>
      </c>
    </row>
    <row r="504" ht="11.5" customHeight="1" spans="1:6">
      <c r="A504" s="7">
        <v>501</v>
      </c>
      <c r="B504" s="11" t="s">
        <v>539</v>
      </c>
      <c r="C504" s="9" t="s">
        <v>9</v>
      </c>
      <c r="D504" s="10" t="s">
        <v>10</v>
      </c>
      <c r="E504" s="9">
        <v>1195.99</v>
      </c>
      <c r="F504" s="10">
        <v>0.9</v>
      </c>
    </row>
    <row r="505" ht="11.5" customHeight="1" spans="1:6">
      <c r="A505" s="7">
        <v>502</v>
      </c>
      <c r="B505" s="11" t="s">
        <v>540</v>
      </c>
      <c r="C505" s="9" t="s">
        <v>9</v>
      </c>
      <c r="D505" s="10" t="s">
        <v>10</v>
      </c>
      <c r="E505" s="9">
        <v>1464.84</v>
      </c>
      <c r="F505" s="10">
        <v>0.9</v>
      </c>
    </row>
    <row r="506" ht="11.5" customHeight="1" spans="1:6">
      <c r="A506" s="7">
        <v>503</v>
      </c>
      <c r="B506" s="11" t="s">
        <v>541</v>
      </c>
      <c r="C506" s="9" t="s">
        <v>9</v>
      </c>
      <c r="D506" s="10" t="s">
        <v>10</v>
      </c>
      <c r="E506" s="9">
        <v>1431.81</v>
      </c>
      <c r="F506" s="10">
        <v>0.9</v>
      </c>
    </row>
    <row r="507" ht="11.5" customHeight="1" spans="1:6">
      <c r="A507" s="7">
        <v>504</v>
      </c>
      <c r="B507" s="11" t="s">
        <v>542</v>
      </c>
      <c r="C507" s="9" t="s">
        <v>9</v>
      </c>
      <c r="D507" s="10" t="s">
        <v>10</v>
      </c>
      <c r="E507" s="9">
        <v>398.66</v>
      </c>
      <c r="F507" s="10">
        <v>0.9</v>
      </c>
    </row>
    <row r="508" ht="11.5" customHeight="1" spans="1:6">
      <c r="A508" s="7">
        <v>505</v>
      </c>
      <c r="B508" s="11" t="s">
        <v>543</v>
      </c>
      <c r="C508" s="9" t="s">
        <v>9</v>
      </c>
      <c r="D508" s="10" t="s">
        <v>10</v>
      </c>
      <c r="E508" s="9">
        <v>3189.31</v>
      </c>
      <c r="F508" s="10">
        <v>0.9</v>
      </c>
    </row>
    <row r="509" ht="11.5" customHeight="1" spans="1:6">
      <c r="A509" s="7">
        <v>506</v>
      </c>
      <c r="B509" s="11" t="s">
        <v>544</v>
      </c>
      <c r="C509" s="9" t="s">
        <v>9</v>
      </c>
      <c r="D509" s="10" t="s">
        <v>10</v>
      </c>
      <c r="E509" s="9">
        <v>797.33</v>
      </c>
      <c r="F509" s="10">
        <v>0.9</v>
      </c>
    </row>
    <row r="510" ht="11.5" customHeight="1" spans="1:6">
      <c r="A510" s="7">
        <v>507</v>
      </c>
      <c r="B510" s="11" t="s">
        <v>545</v>
      </c>
      <c r="C510" s="9" t="s">
        <v>546</v>
      </c>
      <c r="D510" s="10" t="s">
        <v>10</v>
      </c>
      <c r="E510" s="9">
        <v>6281.84</v>
      </c>
      <c r="F510" s="10">
        <v>0.9</v>
      </c>
    </row>
    <row r="511" ht="11.5" customHeight="1" spans="1:6">
      <c r="A511" s="7">
        <v>508</v>
      </c>
      <c r="B511" s="11" t="s">
        <v>547</v>
      </c>
      <c r="C511" s="9" t="s">
        <v>9</v>
      </c>
      <c r="D511" s="10" t="s">
        <v>10</v>
      </c>
      <c r="E511" s="9">
        <v>3322.1</v>
      </c>
      <c r="F511" s="10">
        <v>0.9</v>
      </c>
    </row>
    <row r="512" ht="11.5" customHeight="1" spans="1:6">
      <c r="A512" s="7">
        <v>509</v>
      </c>
      <c r="B512" s="11" t="s">
        <v>548</v>
      </c>
      <c r="C512" s="9" t="s">
        <v>9</v>
      </c>
      <c r="D512" s="10" t="s">
        <v>10</v>
      </c>
      <c r="E512" s="9">
        <v>398.66</v>
      </c>
      <c r="F512" s="10">
        <v>0.9</v>
      </c>
    </row>
    <row r="513" ht="11.5" customHeight="1" spans="1:6">
      <c r="A513" s="7">
        <v>510</v>
      </c>
      <c r="B513" s="11" t="s">
        <v>549</v>
      </c>
      <c r="C513" s="9" t="s">
        <v>9</v>
      </c>
      <c r="D513" s="10" t="s">
        <v>10</v>
      </c>
      <c r="E513" s="9">
        <v>1529.32</v>
      </c>
      <c r="F513" s="10">
        <v>0.9</v>
      </c>
    </row>
    <row r="514" ht="11.5" customHeight="1" spans="1:6">
      <c r="A514" s="7">
        <v>511</v>
      </c>
      <c r="B514" s="11" t="s">
        <v>550</v>
      </c>
      <c r="C514" s="9" t="s">
        <v>9</v>
      </c>
      <c r="D514" s="10" t="s">
        <v>10</v>
      </c>
      <c r="E514" s="9">
        <v>731.27</v>
      </c>
      <c r="F514" s="10">
        <v>0.9</v>
      </c>
    </row>
    <row r="515" ht="11.5" customHeight="1" spans="1:6">
      <c r="A515" s="7">
        <v>512</v>
      </c>
      <c r="B515" s="11" t="s">
        <v>551</v>
      </c>
      <c r="C515" s="9" t="s">
        <v>9</v>
      </c>
      <c r="D515" s="10" t="s">
        <v>10</v>
      </c>
      <c r="E515" s="9">
        <v>540</v>
      </c>
      <c r="F515" s="10">
        <v>0.9</v>
      </c>
    </row>
    <row r="516" ht="11.5" customHeight="1" spans="1:6">
      <c r="A516" s="7">
        <v>513</v>
      </c>
      <c r="B516" s="11" t="s">
        <v>552</v>
      </c>
      <c r="C516" s="9" t="s">
        <v>9</v>
      </c>
      <c r="D516" s="10" t="s">
        <v>10</v>
      </c>
      <c r="E516" s="9">
        <v>4588.09</v>
      </c>
      <c r="F516" s="10">
        <v>0.9</v>
      </c>
    </row>
    <row r="517" ht="11.5" customHeight="1" spans="1:6">
      <c r="A517" s="7">
        <v>514</v>
      </c>
      <c r="B517" s="11" t="s">
        <v>553</v>
      </c>
      <c r="C517" s="9" t="s">
        <v>9</v>
      </c>
      <c r="D517" s="10" t="s">
        <v>10</v>
      </c>
      <c r="E517" s="9">
        <v>3295.31</v>
      </c>
      <c r="F517" s="10">
        <v>0.9</v>
      </c>
    </row>
    <row r="518" ht="11.5" customHeight="1" spans="1:6">
      <c r="A518" s="7">
        <v>515</v>
      </c>
      <c r="B518" s="11" t="s">
        <v>554</v>
      </c>
      <c r="C518" s="9" t="s">
        <v>9</v>
      </c>
      <c r="D518" s="10" t="s">
        <v>10</v>
      </c>
      <c r="E518" s="9">
        <v>801.65</v>
      </c>
      <c r="F518" s="10">
        <v>0.9</v>
      </c>
    </row>
    <row r="519" ht="11.5" customHeight="1" spans="1:6">
      <c r="A519" s="7">
        <v>516</v>
      </c>
      <c r="B519" s="11" t="s">
        <v>555</v>
      </c>
      <c r="C519" s="9" t="s">
        <v>9</v>
      </c>
      <c r="D519" s="10" t="s">
        <v>10</v>
      </c>
      <c r="E519" s="9">
        <v>3019.1</v>
      </c>
      <c r="F519" s="10">
        <v>0.9</v>
      </c>
    </row>
    <row r="520" ht="11.5" customHeight="1" spans="1:6">
      <c r="A520" s="7">
        <v>517</v>
      </c>
      <c r="B520" s="11" t="s">
        <v>556</v>
      </c>
      <c r="C520" s="9" t="s">
        <v>9</v>
      </c>
      <c r="D520" s="10" t="s">
        <v>10</v>
      </c>
      <c r="E520" s="9">
        <v>797.33</v>
      </c>
      <c r="F520" s="10">
        <v>0.9</v>
      </c>
    </row>
    <row r="521" ht="11.5" customHeight="1" spans="1:6">
      <c r="A521" s="7">
        <v>518</v>
      </c>
      <c r="B521" s="11" t="s">
        <v>557</v>
      </c>
      <c r="C521" s="9" t="s">
        <v>9</v>
      </c>
      <c r="D521" s="10" t="s">
        <v>10</v>
      </c>
      <c r="E521" s="9">
        <v>2391.98</v>
      </c>
      <c r="F521" s="10">
        <v>0.9</v>
      </c>
    </row>
    <row r="522" ht="11.5" customHeight="1" spans="1:6">
      <c r="A522" s="7">
        <v>519</v>
      </c>
      <c r="B522" s="11" t="s">
        <v>558</v>
      </c>
      <c r="C522" s="9" t="s">
        <v>9</v>
      </c>
      <c r="D522" s="10" t="s">
        <v>10</v>
      </c>
      <c r="E522" s="9">
        <v>2167.69</v>
      </c>
      <c r="F522" s="10">
        <v>0.9</v>
      </c>
    </row>
    <row r="523" ht="11.5" customHeight="1" spans="1:6">
      <c r="A523" s="7">
        <v>520</v>
      </c>
      <c r="B523" s="11" t="s">
        <v>559</v>
      </c>
      <c r="C523" s="9" t="s">
        <v>9</v>
      </c>
      <c r="D523" s="10" t="s">
        <v>10</v>
      </c>
      <c r="E523" s="9">
        <v>2792.95</v>
      </c>
      <c r="F523" s="10">
        <v>0.9</v>
      </c>
    </row>
    <row r="524" ht="11.5" customHeight="1" spans="1:6">
      <c r="A524" s="7">
        <v>521</v>
      </c>
      <c r="B524" s="11" t="s">
        <v>560</v>
      </c>
      <c r="C524" s="9" t="s">
        <v>9</v>
      </c>
      <c r="D524" s="10" t="s">
        <v>10</v>
      </c>
      <c r="E524" s="9">
        <v>1594.66</v>
      </c>
      <c r="F524" s="10">
        <v>0.9</v>
      </c>
    </row>
    <row r="525" ht="11.5" customHeight="1" spans="1:6">
      <c r="A525" s="7">
        <v>522</v>
      </c>
      <c r="B525" s="11" t="s">
        <v>561</v>
      </c>
      <c r="C525" s="9" t="s">
        <v>9</v>
      </c>
      <c r="D525" s="10" t="s">
        <v>10</v>
      </c>
      <c r="E525" s="9">
        <v>1462.54</v>
      </c>
      <c r="F525" s="10">
        <v>0.9</v>
      </c>
    </row>
    <row r="526" ht="11.5" customHeight="1" spans="1:6">
      <c r="A526" s="7">
        <v>523</v>
      </c>
      <c r="B526" s="11" t="s">
        <v>562</v>
      </c>
      <c r="C526" s="9" t="s">
        <v>9</v>
      </c>
      <c r="D526" s="10" t="s">
        <v>10</v>
      </c>
      <c r="E526" s="9">
        <v>797.33</v>
      </c>
      <c r="F526" s="10">
        <v>0.9</v>
      </c>
    </row>
    <row r="527" ht="11.5" customHeight="1" spans="1:6">
      <c r="A527" s="7">
        <v>524</v>
      </c>
      <c r="B527" s="11" t="s">
        <v>563</v>
      </c>
      <c r="C527" s="9" t="s">
        <v>9</v>
      </c>
      <c r="D527" s="10" t="s">
        <v>10</v>
      </c>
      <c r="E527" s="9">
        <v>1823.33</v>
      </c>
      <c r="F527" s="10">
        <v>0.9</v>
      </c>
    </row>
    <row r="528" ht="11.5" customHeight="1" spans="1:6">
      <c r="A528" s="7">
        <v>525</v>
      </c>
      <c r="B528" s="11" t="s">
        <v>564</v>
      </c>
      <c r="C528" s="9" t="s">
        <v>9</v>
      </c>
      <c r="D528" s="10" t="s">
        <v>10</v>
      </c>
      <c r="E528" s="9">
        <v>1195.99</v>
      </c>
      <c r="F528" s="10">
        <v>0.9</v>
      </c>
    </row>
    <row r="529" ht="11.5" customHeight="1" spans="1:6">
      <c r="A529" s="7">
        <v>526</v>
      </c>
      <c r="B529" s="11" t="s">
        <v>565</v>
      </c>
      <c r="C529" s="9" t="s">
        <v>9</v>
      </c>
      <c r="D529" s="10" t="s">
        <v>10</v>
      </c>
      <c r="E529" s="9">
        <v>2163.87</v>
      </c>
      <c r="F529" s="10">
        <v>0.9</v>
      </c>
    </row>
    <row r="530" ht="11.5" customHeight="1" spans="1:6">
      <c r="A530" s="7">
        <v>527</v>
      </c>
      <c r="B530" s="11" t="s">
        <v>566</v>
      </c>
      <c r="C530" s="9" t="s">
        <v>9</v>
      </c>
      <c r="D530" s="10" t="s">
        <v>10</v>
      </c>
      <c r="E530" s="9">
        <v>1030.84</v>
      </c>
      <c r="F530" s="10">
        <v>0.9</v>
      </c>
    </row>
    <row r="531" ht="11.5" customHeight="1" spans="1:6">
      <c r="A531" s="7">
        <v>528</v>
      </c>
      <c r="B531" s="11" t="s">
        <v>567</v>
      </c>
      <c r="C531" s="9" t="s">
        <v>9</v>
      </c>
      <c r="D531" s="10" t="s">
        <v>10</v>
      </c>
      <c r="E531" s="9">
        <v>2993.44</v>
      </c>
      <c r="F531" s="10">
        <v>0.9</v>
      </c>
    </row>
    <row r="532" ht="11.5" customHeight="1" spans="1:6">
      <c r="A532" s="7">
        <v>529</v>
      </c>
      <c r="B532" s="11" t="s">
        <v>568</v>
      </c>
      <c r="C532" s="9" t="s">
        <v>9</v>
      </c>
      <c r="D532" s="10" t="s">
        <v>10</v>
      </c>
      <c r="E532" s="9">
        <v>797.33</v>
      </c>
      <c r="F532" s="10">
        <v>0.9</v>
      </c>
    </row>
    <row r="533" ht="11.5" customHeight="1" spans="1:6">
      <c r="A533" s="7">
        <v>530</v>
      </c>
      <c r="B533" s="11" t="s">
        <v>569</v>
      </c>
      <c r="C533" s="9" t="s">
        <v>9</v>
      </c>
      <c r="D533" s="10" t="s">
        <v>10</v>
      </c>
      <c r="E533" s="9">
        <v>1429.51</v>
      </c>
      <c r="F533" s="10">
        <v>0.9</v>
      </c>
    </row>
    <row r="534" ht="11.5" customHeight="1" spans="1:6">
      <c r="A534" s="7">
        <v>531</v>
      </c>
      <c r="B534" s="11" t="s">
        <v>570</v>
      </c>
      <c r="C534" s="9" t="s">
        <v>9</v>
      </c>
      <c r="D534" s="10" t="s">
        <v>10</v>
      </c>
      <c r="E534" s="9">
        <v>797.33</v>
      </c>
      <c r="F534" s="10">
        <v>0.9</v>
      </c>
    </row>
    <row r="535" ht="11.5" customHeight="1" spans="1:6">
      <c r="A535" s="7">
        <v>532</v>
      </c>
      <c r="B535" s="11" t="s">
        <v>571</v>
      </c>
      <c r="C535" s="9" t="s">
        <v>9</v>
      </c>
      <c r="D535" s="10" t="s">
        <v>10</v>
      </c>
      <c r="E535" s="9">
        <v>3587.98</v>
      </c>
      <c r="F535" s="10">
        <v>0.9</v>
      </c>
    </row>
    <row r="536" ht="11.5" customHeight="1" spans="1:6">
      <c r="A536" s="7">
        <v>533</v>
      </c>
      <c r="B536" s="11" t="s">
        <v>572</v>
      </c>
      <c r="C536" s="9" t="s">
        <v>9</v>
      </c>
      <c r="D536" s="10" t="s">
        <v>10</v>
      </c>
      <c r="E536" s="9">
        <v>1993.32</v>
      </c>
      <c r="F536" s="10">
        <v>0.9</v>
      </c>
    </row>
    <row r="537" ht="11.5" customHeight="1" spans="1:6">
      <c r="A537" s="7">
        <v>534</v>
      </c>
      <c r="B537" s="11" t="s">
        <v>573</v>
      </c>
      <c r="C537" s="9" t="s">
        <v>9</v>
      </c>
      <c r="D537" s="10" t="s">
        <v>10</v>
      </c>
      <c r="E537" s="9">
        <v>1061.57</v>
      </c>
      <c r="F537" s="10">
        <v>0.9</v>
      </c>
    </row>
    <row r="538" ht="11.5" customHeight="1" spans="1:6">
      <c r="A538" s="7">
        <v>535</v>
      </c>
      <c r="B538" s="11" t="s">
        <v>574</v>
      </c>
      <c r="C538" s="9" t="s">
        <v>9</v>
      </c>
      <c r="D538" s="10" t="s">
        <v>10</v>
      </c>
      <c r="E538" s="9">
        <v>1490.96</v>
      </c>
      <c r="F538" s="10">
        <v>0.9</v>
      </c>
    </row>
    <row r="539" ht="11.5" customHeight="1" spans="1:6">
      <c r="A539" s="7">
        <v>536</v>
      </c>
      <c r="B539" s="11" t="s">
        <v>575</v>
      </c>
      <c r="C539" s="9" t="s">
        <v>9</v>
      </c>
      <c r="D539" s="10" t="s">
        <v>10</v>
      </c>
      <c r="E539" s="9">
        <v>398.66</v>
      </c>
      <c r="F539" s="10">
        <v>0.9</v>
      </c>
    </row>
    <row r="540" ht="11.5" customHeight="1" spans="1:6">
      <c r="A540" s="7">
        <v>537</v>
      </c>
      <c r="B540" s="11" t="s">
        <v>576</v>
      </c>
      <c r="C540" s="9" t="s">
        <v>9</v>
      </c>
      <c r="D540" s="10" t="s">
        <v>10</v>
      </c>
      <c r="E540" s="9">
        <v>797.33</v>
      </c>
      <c r="F540" s="10">
        <v>0.9</v>
      </c>
    </row>
    <row r="541" ht="11.5" customHeight="1" spans="1:6">
      <c r="A541" s="7">
        <v>538</v>
      </c>
      <c r="B541" s="11" t="s">
        <v>577</v>
      </c>
      <c r="C541" s="9" t="s">
        <v>9</v>
      </c>
      <c r="D541" s="10" t="s">
        <v>10</v>
      </c>
      <c r="E541" s="9">
        <v>2139.26</v>
      </c>
      <c r="F541" s="10">
        <v>0.9</v>
      </c>
    </row>
    <row r="542" ht="11.5" customHeight="1" spans="1:6">
      <c r="A542" s="7">
        <v>539</v>
      </c>
      <c r="B542" s="11" t="s">
        <v>578</v>
      </c>
      <c r="C542" s="9" t="s">
        <v>9</v>
      </c>
      <c r="D542" s="10" t="s">
        <v>10</v>
      </c>
      <c r="E542" s="9">
        <v>1229.02</v>
      </c>
      <c r="F542" s="10">
        <v>0.9</v>
      </c>
    </row>
    <row r="543" ht="11.5" customHeight="1" spans="1:6">
      <c r="A543" s="7">
        <v>540</v>
      </c>
      <c r="B543" s="11" t="s">
        <v>579</v>
      </c>
      <c r="C543" s="9" t="s">
        <v>9</v>
      </c>
      <c r="D543" s="10" t="s">
        <v>10</v>
      </c>
      <c r="E543" s="9">
        <v>1080</v>
      </c>
      <c r="F543" s="10">
        <v>0.9</v>
      </c>
    </row>
    <row r="544" ht="11.5" customHeight="1" spans="1:6">
      <c r="A544" s="7">
        <v>541</v>
      </c>
      <c r="B544" s="11" t="s">
        <v>580</v>
      </c>
      <c r="C544" s="9" t="s">
        <v>9</v>
      </c>
      <c r="D544" s="10" t="s">
        <v>10</v>
      </c>
      <c r="E544" s="9">
        <v>1765.62</v>
      </c>
      <c r="F544" s="10">
        <v>0.9</v>
      </c>
    </row>
    <row r="545" ht="11.5" customHeight="1" spans="1:6">
      <c r="A545" s="7">
        <v>542</v>
      </c>
      <c r="B545" s="11" t="s">
        <v>581</v>
      </c>
      <c r="C545" s="9" t="s">
        <v>9</v>
      </c>
      <c r="D545" s="10" t="s">
        <v>10</v>
      </c>
      <c r="E545" s="9">
        <v>797.33</v>
      </c>
      <c r="F545" s="10">
        <v>0.9</v>
      </c>
    </row>
    <row r="546" ht="11.5" customHeight="1" spans="1:6">
      <c r="A546" s="7">
        <v>543</v>
      </c>
      <c r="B546" s="11" t="s">
        <v>582</v>
      </c>
      <c r="C546" s="9" t="s">
        <v>9</v>
      </c>
      <c r="D546" s="10" t="s">
        <v>10</v>
      </c>
      <c r="E546" s="9">
        <v>898.72</v>
      </c>
      <c r="F546" s="10">
        <v>0.9</v>
      </c>
    </row>
    <row r="547" ht="11.5" customHeight="1" spans="1:6">
      <c r="A547" s="7">
        <v>544</v>
      </c>
      <c r="B547" s="11" t="s">
        <v>583</v>
      </c>
      <c r="C547" s="9" t="s">
        <v>9</v>
      </c>
      <c r="D547" s="10" t="s">
        <v>10</v>
      </c>
      <c r="E547" s="9">
        <v>1361.14</v>
      </c>
      <c r="F547" s="10">
        <v>0.9</v>
      </c>
    </row>
    <row r="548" ht="11.5" customHeight="1" spans="1:6">
      <c r="A548" s="7">
        <v>545</v>
      </c>
      <c r="B548" s="11" t="s">
        <v>584</v>
      </c>
      <c r="C548" s="9" t="s">
        <v>9</v>
      </c>
      <c r="D548" s="10" t="s">
        <v>10</v>
      </c>
      <c r="E548" s="9">
        <v>4409.12</v>
      </c>
      <c r="F548" s="10">
        <v>0.9</v>
      </c>
    </row>
    <row r="549" ht="11.5" customHeight="1" spans="1:6">
      <c r="A549" s="7">
        <v>546</v>
      </c>
      <c r="B549" s="11" t="s">
        <v>585</v>
      </c>
      <c r="C549" s="9" t="s">
        <v>9</v>
      </c>
      <c r="D549" s="10" t="s">
        <v>10</v>
      </c>
      <c r="E549" s="9">
        <v>1592.35</v>
      </c>
      <c r="F549" s="10">
        <v>0.9</v>
      </c>
    </row>
    <row r="550" ht="11.5" customHeight="1" spans="1:6">
      <c r="A550" s="7">
        <v>547</v>
      </c>
      <c r="B550" s="11" t="s">
        <v>586</v>
      </c>
      <c r="C550" s="9" t="s">
        <v>9</v>
      </c>
      <c r="D550" s="10" t="s">
        <v>10</v>
      </c>
      <c r="E550" s="9">
        <v>2193.8</v>
      </c>
      <c r="F550" s="10">
        <v>0.9</v>
      </c>
    </row>
    <row r="551" ht="11.5" customHeight="1" spans="1:6">
      <c r="A551" s="7">
        <v>548</v>
      </c>
      <c r="B551" s="11" t="s">
        <v>587</v>
      </c>
      <c r="C551" s="9" t="s">
        <v>9</v>
      </c>
      <c r="D551" s="10" t="s">
        <v>10</v>
      </c>
      <c r="E551" s="9">
        <v>1653.19</v>
      </c>
      <c r="F551" s="10">
        <v>0.9</v>
      </c>
    </row>
    <row r="552" ht="11.5" customHeight="1" spans="1:6">
      <c r="A552" s="7">
        <v>549</v>
      </c>
      <c r="B552" s="11" t="s">
        <v>588</v>
      </c>
      <c r="C552" s="9" t="s">
        <v>9</v>
      </c>
      <c r="D552" s="10" t="s">
        <v>10</v>
      </c>
      <c r="E552" s="9">
        <v>1594.66</v>
      </c>
      <c r="F552" s="10">
        <v>0.9</v>
      </c>
    </row>
    <row r="553" ht="11.5" customHeight="1" spans="1:6">
      <c r="A553" s="7">
        <v>550</v>
      </c>
      <c r="B553" s="11" t="s">
        <v>589</v>
      </c>
      <c r="C553" s="9" t="s">
        <v>9</v>
      </c>
      <c r="D553" s="10" t="s">
        <v>10</v>
      </c>
      <c r="E553" s="9">
        <v>3403.62</v>
      </c>
      <c r="F553" s="10">
        <v>0.9</v>
      </c>
    </row>
    <row r="554" ht="11.5" customHeight="1" spans="1:6">
      <c r="A554" s="7">
        <v>551</v>
      </c>
      <c r="B554" s="11" t="s">
        <v>590</v>
      </c>
      <c r="C554" s="9" t="s">
        <v>591</v>
      </c>
      <c r="D554" s="10" t="s">
        <v>10</v>
      </c>
      <c r="E554" s="9">
        <v>6729.35</v>
      </c>
      <c r="F554" s="10">
        <v>0.9</v>
      </c>
    </row>
    <row r="555" ht="11.5" customHeight="1" spans="1:6">
      <c r="A555" s="7">
        <v>552</v>
      </c>
      <c r="B555" s="11" t="s">
        <v>592</v>
      </c>
      <c r="C555" s="9" t="s">
        <v>593</v>
      </c>
      <c r="D555" s="10" t="s">
        <v>10</v>
      </c>
      <c r="E555" s="9">
        <v>3849.91</v>
      </c>
      <c r="F555" s="10">
        <v>0.9</v>
      </c>
    </row>
    <row r="556" ht="11.5" customHeight="1" spans="1:6">
      <c r="A556" s="7">
        <v>553</v>
      </c>
      <c r="B556" s="11" t="s">
        <v>594</v>
      </c>
      <c r="C556" s="9" t="s">
        <v>9</v>
      </c>
      <c r="D556" s="10" t="s">
        <v>10</v>
      </c>
      <c r="E556" s="9">
        <v>938.66</v>
      </c>
      <c r="F556" s="10">
        <v>0.9</v>
      </c>
    </row>
    <row r="557" ht="11.5" customHeight="1" spans="1:6">
      <c r="A557" s="7">
        <v>554</v>
      </c>
      <c r="B557" s="11" t="s">
        <v>595</v>
      </c>
      <c r="C557" s="9" t="s">
        <v>9</v>
      </c>
      <c r="D557" s="10" t="s">
        <v>10</v>
      </c>
      <c r="E557" s="9">
        <v>4876.22</v>
      </c>
      <c r="F557" s="10">
        <v>0.9</v>
      </c>
    </row>
    <row r="558" ht="11.5" customHeight="1" spans="1:6">
      <c r="A558" s="7">
        <v>555</v>
      </c>
      <c r="B558" s="11" t="s">
        <v>596</v>
      </c>
      <c r="C558" s="9" t="s">
        <v>9</v>
      </c>
      <c r="D558" s="10" t="s">
        <v>10</v>
      </c>
      <c r="E558" s="9">
        <v>6017.6</v>
      </c>
      <c r="F558" s="10">
        <v>0.9</v>
      </c>
    </row>
    <row r="559" ht="11.5" customHeight="1" spans="1:6">
      <c r="A559" s="7">
        <v>556</v>
      </c>
      <c r="B559" s="11" t="s">
        <v>597</v>
      </c>
      <c r="C559" s="9" t="s">
        <v>9</v>
      </c>
      <c r="D559" s="10" t="s">
        <v>10</v>
      </c>
      <c r="E559" s="9">
        <v>1069</v>
      </c>
      <c r="F559" s="10">
        <v>0.9</v>
      </c>
    </row>
    <row r="560" ht="11.5" customHeight="1" spans="1:6">
      <c r="A560" s="7">
        <v>557</v>
      </c>
      <c r="B560" s="11" t="s">
        <v>598</v>
      </c>
      <c r="C560" s="9" t="s">
        <v>9</v>
      </c>
      <c r="D560" s="10" t="s">
        <v>10</v>
      </c>
      <c r="E560" s="9">
        <v>398.66</v>
      </c>
      <c r="F560" s="10">
        <v>0.9</v>
      </c>
    </row>
    <row r="561" ht="11.5" customHeight="1" spans="1:6">
      <c r="A561" s="7">
        <v>558</v>
      </c>
      <c r="B561" s="11" t="s">
        <v>599</v>
      </c>
      <c r="C561" s="9" t="s">
        <v>9</v>
      </c>
      <c r="D561" s="10" t="s">
        <v>10</v>
      </c>
      <c r="E561" s="9">
        <v>797.33</v>
      </c>
      <c r="F561" s="10">
        <v>0.9</v>
      </c>
    </row>
    <row r="562" ht="11.5" customHeight="1" spans="1:6">
      <c r="A562" s="7">
        <v>559</v>
      </c>
      <c r="B562" s="11" t="s">
        <v>600</v>
      </c>
      <c r="C562" s="9" t="s">
        <v>9</v>
      </c>
      <c r="D562" s="10" t="s">
        <v>10</v>
      </c>
      <c r="E562" s="9">
        <v>7772.8</v>
      </c>
      <c r="F562" s="10">
        <v>0.9</v>
      </c>
    </row>
    <row r="563" ht="11.5" customHeight="1" spans="1:6">
      <c r="A563" s="7">
        <v>560</v>
      </c>
      <c r="B563" s="11" t="s">
        <v>601</v>
      </c>
      <c r="C563" s="9" t="s">
        <v>9</v>
      </c>
      <c r="D563" s="10" t="s">
        <v>10</v>
      </c>
      <c r="E563" s="9">
        <v>3554.95</v>
      </c>
      <c r="F563" s="10">
        <v>0.9</v>
      </c>
    </row>
    <row r="564" ht="11.5" customHeight="1" spans="1:6">
      <c r="A564" s="7">
        <v>561</v>
      </c>
      <c r="B564" s="11" t="s">
        <v>602</v>
      </c>
      <c r="C564" s="9" t="s">
        <v>9</v>
      </c>
      <c r="D564" s="10" t="s">
        <v>10</v>
      </c>
      <c r="E564" s="9">
        <v>2391.98</v>
      </c>
      <c r="F564" s="10">
        <v>0.9</v>
      </c>
    </row>
    <row r="565" ht="11.5" customHeight="1" spans="1:6">
      <c r="A565" s="7">
        <v>562</v>
      </c>
      <c r="B565" s="11" t="s">
        <v>603</v>
      </c>
      <c r="C565" s="9" t="s">
        <v>9</v>
      </c>
      <c r="D565" s="10" t="s">
        <v>10</v>
      </c>
      <c r="E565" s="9">
        <v>1297.39</v>
      </c>
      <c r="F565" s="10">
        <v>0.9</v>
      </c>
    </row>
    <row r="566" ht="11.5" customHeight="1" spans="1:6">
      <c r="A566" s="7">
        <v>563</v>
      </c>
      <c r="B566" s="11" t="s">
        <v>604</v>
      </c>
      <c r="C566" s="9" t="s">
        <v>9</v>
      </c>
      <c r="D566" s="10" t="s">
        <v>10</v>
      </c>
      <c r="E566" s="9">
        <v>1096.9</v>
      </c>
      <c r="F566" s="10">
        <v>0.9</v>
      </c>
    </row>
    <row r="567" ht="11.5" customHeight="1" spans="1:6">
      <c r="A567" s="7">
        <v>564</v>
      </c>
      <c r="B567" s="11" t="s">
        <v>605</v>
      </c>
      <c r="C567" s="9" t="s">
        <v>9</v>
      </c>
      <c r="D567" s="10" t="s">
        <v>10</v>
      </c>
      <c r="E567" s="9">
        <v>3321.43</v>
      </c>
      <c r="F567" s="10">
        <v>0.9</v>
      </c>
    </row>
    <row r="568" ht="11.5" customHeight="1" spans="1:6">
      <c r="A568" s="7">
        <v>565</v>
      </c>
      <c r="B568" s="11" t="s">
        <v>606</v>
      </c>
      <c r="C568" s="9" t="s">
        <v>9</v>
      </c>
      <c r="D568" s="10" t="s">
        <v>10</v>
      </c>
      <c r="E568" s="9">
        <v>1033.15</v>
      </c>
      <c r="F568" s="10">
        <v>0.9</v>
      </c>
    </row>
    <row r="569" ht="11.5" customHeight="1" spans="1:6">
      <c r="A569" s="7">
        <v>566</v>
      </c>
      <c r="B569" s="11" t="s">
        <v>607</v>
      </c>
      <c r="C569" s="9" t="s">
        <v>9</v>
      </c>
      <c r="D569" s="10" t="s">
        <v>10</v>
      </c>
      <c r="E569" s="9">
        <v>1195.99</v>
      </c>
      <c r="F569" s="10">
        <v>0.9</v>
      </c>
    </row>
    <row r="570" ht="11.5" customHeight="1" spans="1:6">
      <c r="A570" s="7">
        <v>567</v>
      </c>
      <c r="B570" s="11" t="s">
        <v>608</v>
      </c>
      <c r="C570" s="9" t="s">
        <v>9</v>
      </c>
      <c r="D570" s="10" t="s">
        <v>10</v>
      </c>
      <c r="E570" s="9">
        <v>3885.25</v>
      </c>
      <c r="F570" s="10">
        <v>0.9</v>
      </c>
    </row>
    <row r="571" ht="11.5" customHeight="1" spans="1:6">
      <c r="A571" s="7">
        <v>568</v>
      </c>
      <c r="B571" s="11" t="s">
        <v>609</v>
      </c>
      <c r="C571" s="9" t="s">
        <v>9</v>
      </c>
      <c r="D571" s="10" t="s">
        <v>10</v>
      </c>
      <c r="E571" s="9">
        <v>1594.66</v>
      </c>
      <c r="F571" s="10">
        <v>0.9</v>
      </c>
    </row>
    <row r="572" ht="11.5" customHeight="1" spans="1:6">
      <c r="A572" s="7">
        <v>569</v>
      </c>
      <c r="B572" s="11" t="s">
        <v>610</v>
      </c>
      <c r="C572" s="9" t="s">
        <v>9</v>
      </c>
      <c r="D572" s="10" t="s">
        <v>10</v>
      </c>
      <c r="E572" s="9">
        <v>864</v>
      </c>
      <c r="F572" s="10">
        <v>0.9</v>
      </c>
    </row>
    <row r="573" ht="11.5" customHeight="1" spans="1:6">
      <c r="A573" s="7">
        <v>570</v>
      </c>
      <c r="B573" s="11" t="s">
        <v>611</v>
      </c>
      <c r="C573" s="9" t="s">
        <v>9</v>
      </c>
      <c r="D573" s="10" t="s">
        <v>10</v>
      </c>
      <c r="E573" s="9">
        <v>1195.99</v>
      </c>
      <c r="F573" s="10">
        <v>0.9</v>
      </c>
    </row>
    <row r="574" ht="11.5" customHeight="1" spans="1:6">
      <c r="A574" s="7">
        <v>571</v>
      </c>
      <c r="B574" s="11" t="s">
        <v>612</v>
      </c>
      <c r="C574" s="9" t="s">
        <v>9</v>
      </c>
      <c r="D574" s="10" t="s">
        <v>10</v>
      </c>
      <c r="E574" s="9">
        <v>502.36</v>
      </c>
      <c r="F574" s="10">
        <v>0.9</v>
      </c>
    </row>
    <row r="575" ht="11.5" customHeight="1" spans="1:6">
      <c r="A575" s="7">
        <v>572</v>
      </c>
      <c r="B575" s="11" t="s">
        <v>613</v>
      </c>
      <c r="C575" s="9" t="s">
        <v>9</v>
      </c>
      <c r="D575" s="10" t="s">
        <v>10</v>
      </c>
      <c r="E575" s="9">
        <v>11334.65</v>
      </c>
      <c r="F575" s="10">
        <v>0.9</v>
      </c>
    </row>
    <row r="576" ht="11.5" customHeight="1" spans="1:6">
      <c r="A576" s="7">
        <v>573</v>
      </c>
      <c r="B576" s="11" t="s">
        <v>614</v>
      </c>
      <c r="C576" s="9" t="s">
        <v>9</v>
      </c>
      <c r="D576" s="10" t="s">
        <v>10</v>
      </c>
      <c r="E576" s="9">
        <v>1594.66</v>
      </c>
      <c r="F576" s="10">
        <v>0.9</v>
      </c>
    </row>
    <row r="577" ht="11.5" customHeight="1" spans="1:6">
      <c r="A577" s="7">
        <v>574</v>
      </c>
      <c r="B577" s="11" t="s">
        <v>615</v>
      </c>
      <c r="C577" s="9" t="s">
        <v>9</v>
      </c>
      <c r="D577" s="10" t="s">
        <v>10</v>
      </c>
      <c r="E577" s="9">
        <v>2000.54</v>
      </c>
      <c r="F577" s="10">
        <v>0.9</v>
      </c>
    </row>
    <row r="578" ht="11.5" customHeight="1" spans="1:6">
      <c r="A578" s="7">
        <v>575</v>
      </c>
      <c r="B578" s="11" t="s">
        <v>616</v>
      </c>
      <c r="C578" s="9" t="s">
        <v>9</v>
      </c>
      <c r="D578" s="10" t="s">
        <v>10</v>
      </c>
      <c r="E578" s="9">
        <v>797.33</v>
      </c>
      <c r="F578" s="10">
        <v>0.9</v>
      </c>
    </row>
    <row r="579" ht="11.5" customHeight="1" spans="1:6">
      <c r="A579" s="7">
        <v>576</v>
      </c>
      <c r="B579" s="11" t="s">
        <v>617</v>
      </c>
      <c r="C579" s="9" t="s">
        <v>9</v>
      </c>
      <c r="D579" s="10" t="s">
        <v>10</v>
      </c>
      <c r="E579" s="9">
        <v>398.66</v>
      </c>
      <c r="F579" s="10">
        <v>0.9</v>
      </c>
    </row>
    <row r="580" ht="11.5" customHeight="1" spans="1:6">
      <c r="A580" s="7">
        <v>577</v>
      </c>
      <c r="B580" s="11" t="s">
        <v>618</v>
      </c>
      <c r="C580" s="9" t="s">
        <v>9</v>
      </c>
      <c r="D580" s="10" t="s">
        <v>10</v>
      </c>
      <c r="E580" s="9">
        <v>1195.99</v>
      </c>
      <c r="F580" s="10">
        <v>0.9</v>
      </c>
    </row>
    <row r="581" ht="11.5" customHeight="1" spans="1:6">
      <c r="A581" s="7">
        <v>578</v>
      </c>
      <c r="B581" s="11" t="s">
        <v>619</v>
      </c>
      <c r="C581" s="9" t="s">
        <v>9</v>
      </c>
      <c r="D581" s="10" t="s">
        <v>10</v>
      </c>
      <c r="E581" s="9">
        <v>2991.13</v>
      </c>
      <c r="F581" s="10">
        <v>0.9</v>
      </c>
    </row>
    <row r="582" ht="11.5" customHeight="1" spans="1:6">
      <c r="A582" s="7">
        <v>579</v>
      </c>
      <c r="B582" s="11" t="s">
        <v>620</v>
      </c>
      <c r="C582" s="9" t="s">
        <v>9</v>
      </c>
      <c r="D582" s="10" t="s">
        <v>10</v>
      </c>
      <c r="E582" s="9">
        <v>795.02</v>
      </c>
      <c r="F582" s="10">
        <v>0.9</v>
      </c>
    </row>
    <row r="583" ht="11.5" customHeight="1" spans="1:6">
      <c r="A583" s="7">
        <v>580</v>
      </c>
      <c r="B583" s="11" t="s">
        <v>621</v>
      </c>
      <c r="C583" s="9" t="s">
        <v>622</v>
      </c>
      <c r="D583" s="10" t="s">
        <v>10</v>
      </c>
      <c r="E583" s="9">
        <v>5284.03</v>
      </c>
      <c r="F583" s="10">
        <v>0.9</v>
      </c>
    </row>
    <row r="584" ht="11.5" customHeight="1" spans="1:6">
      <c r="A584" s="7">
        <v>581</v>
      </c>
      <c r="B584" s="11" t="s">
        <v>623</v>
      </c>
      <c r="C584" s="9" t="s">
        <v>9</v>
      </c>
      <c r="D584" s="10" t="s">
        <v>10</v>
      </c>
      <c r="E584" s="9">
        <v>3720.1</v>
      </c>
      <c r="F584" s="10">
        <v>0.9</v>
      </c>
    </row>
    <row r="585" ht="11.5" customHeight="1" spans="1:6">
      <c r="A585" s="7">
        <v>582</v>
      </c>
      <c r="B585" s="11" t="s">
        <v>624</v>
      </c>
      <c r="C585" s="9" t="s">
        <v>9</v>
      </c>
      <c r="D585" s="10" t="s">
        <v>10</v>
      </c>
      <c r="E585" s="9">
        <v>863.39</v>
      </c>
      <c r="F585" s="10">
        <v>0.9</v>
      </c>
    </row>
    <row r="586" ht="11.5" customHeight="1" spans="1:6">
      <c r="A586" s="7">
        <v>583</v>
      </c>
      <c r="B586" s="11" t="s">
        <v>625</v>
      </c>
      <c r="C586" s="9" t="s">
        <v>9</v>
      </c>
      <c r="D586" s="10" t="s">
        <v>10</v>
      </c>
      <c r="E586" s="9">
        <v>398.66</v>
      </c>
      <c r="F586" s="10">
        <v>0.9</v>
      </c>
    </row>
    <row r="587" ht="11.5" customHeight="1" spans="1:6">
      <c r="A587" s="7">
        <v>584</v>
      </c>
      <c r="B587" s="11" t="s">
        <v>626</v>
      </c>
      <c r="C587" s="9" t="s">
        <v>9</v>
      </c>
      <c r="D587" s="10" t="s">
        <v>10</v>
      </c>
      <c r="E587" s="9">
        <v>6065.23</v>
      </c>
      <c r="F587" s="10">
        <v>0.9</v>
      </c>
    </row>
    <row r="588" ht="11.5" customHeight="1" spans="1:6">
      <c r="A588" s="7">
        <v>585</v>
      </c>
      <c r="B588" s="11" t="s">
        <v>627</v>
      </c>
      <c r="C588" s="9" t="s">
        <v>9</v>
      </c>
      <c r="D588" s="10" t="s">
        <v>10</v>
      </c>
      <c r="E588" s="9">
        <v>2455.74</v>
      </c>
      <c r="F588" s="10">
        <v>0.9</v>
      </c>
    </row>
    <row r="589" ht="11.5" customHeight="1" spans="1:6">
      <c r="A589" s="7">
        <v>586</v>
      </c>
      <c r="B589" s="11" t="s">
        <v>628</v>
      </c>
      <c r="C589" s="9" t="s">
        <v>9</v>
      </c>
      <c r="D589" s="10" t="s">
        <v>10</v>
      </c>
      <c r="E589" s="9">
        <v>1594.66</v>
      </c>
      <c r="F589" s="10">
        <v>0.9</v>
      </c>
    </row>
    <row r="590" ht="11.5" customHeight="1" spans="1:6">
      <c r="A590" s="7">
        <v>587</v>
      </c>
      <c r="B590" s="11" t="s">
        <v>629</v>
      </c>
      <c r="C590" s="9" t="s">
        <v>9</v>
      </c>
      <c r="D590" s="10" t="s">
        <v>10</v>
      </c>
      <c r="E590" s="9">
        <v>398.66</v>
      </c>
      <c r="F590" s="10">
        <v>0.9</v>
      </c>
    </row>
    <row r="591" ht="11.5" customHeight="1" spans="1:6">
      <c r="A591" s="7">
        <v>588</v>
      </c>
      <c r="B591" s="11" t="s">
        <v>630</v>
      </c>
      <c r="C591" s="9" t="s">
        <v>9</v>
      </c>
      <c r="D591" s="10" t="s">
        <v>10</v>
      </c>
      <c r="E591" s="9">
        <v>1462.54</v>
      </c>
      <c r="F591" s="10">
        <v>0.9</v>
      </c>
    </row>
    <row r="592" ht="11.5" customHeight="1" spans="1:6">
      <c r="A592" s="7">
        <v>589</v>
      </c>
      <c r="B592" s="11" t="s">
        <v>631</v>
      </c>
      <c r="C592" s="9" t="s">
        <v>632</v>
      </c>
      <c r="D592" s="10" t="s">
        <v>10</v>
      </c>
      <c r="E592" s="9">
        <v>3819.19</v>
      </c>
      <c r="F592" s="10">
        <v>0.9</v>
      </c>
    </row>
    <row r="593" ht="11.5" customHeight="1" spans="1:6">
      <c r="A593" s="7">
        <v>590</v>
      </c>
      <c r="B593" s="11" t="s">
        <v>633</v>
      </c>
      <c r="C593" s="9" t="s">
        <v>9</v>
      </c>
      <c r="D593" s="10" t="s">
        <v>10</v>
      </c>
      <c r="E593" s="9">
        <v>11122.65</v>
      </c>
      <c r="F593" s="10">
        <v>0.9</v>
      </c>
    </row>
    <row r="594" ht="11.5" customHeight="1" spans="1:6">
      <c r="A594" s="7">
        <v>591</v>
      </c>
      <c r="B594" s="11" t="s">
        <v>634</v>
      </c>
      <c r="C594" s="9" t="s">
        <v>9</v>
      </c>
      <c r="D594" s="10" t="s">
        <v>10</v>
      </c>
      <c r="E594" s="9">
        <v>1108.42</v>
      </c>
      <c r="F594" s="10">
        <v>0.9</v>
      </c>
    </row>
    <row r="595" ht="11.5" customHeight="1" spans="1:6">
      <c r="A595" s="7">
        <v>592</v>
      </c>
      <c r="B595" s="11" t="s">
        <v>635</v>
      </c>
      <c r="C595" s="9" t="s">
        <v>636</v>
      </c>
      <c r="D595" s="10" t="s">
        <v>10</v>
      </c>
      <c r="E595" s="9">
        <v>3153.98</v>
      </c>
      <c r="F595" s="10">
        <v>0.9</v>
      </c>
    </row>
    <row r="596" ht="11.5" customHeight="1" spans="1:6">
      <c r="A596" s="7">
        <v>593</v>
      </c>
      <c r="B596" s="11" t="s">
        <v>637</v>
      </c>
      <c r="C596" s="9" t="s">
        <v>9</v>
      </c>
      <c r="D596" s="10" t="s">
        <v>10</v>
      </c>
      <c r="E596" s="9">
        <v>865.69</v>
      </c>
      <c r="F596" s="10">
        <v>0.9</v>
      </c>
    </row>
    <row r="597" ht="11.5" customHeight="1" spans="1:6">
      <c r="A597" s="7">
        <v>594</v>
      </c>
      <c r="B597" s="11" t="s">
        <v>638</v>
      </c>
      <c r="C597" s="9" t="s">
        <v>9</v>
      </c>
      <c r="D597" s="10" t="s">
        <v>10</v>
      </c>
      <c r="E597" s="9">
        <v>1195.99</v>
      </c>
      <c r="F597" s="10">
        <v>0.9</v>
      </c>
    </row>
    <row r="598" ht="11.5" customHeight="1" spans="1:6">
      <c r="A598" s="7">
        <v>595</v>
      </c>
      <c r="B598" s="11" t="s">
        <v>639</v>
      </c>
      <c r="C598" s="9" t="s">
        <v>9</v>
      </c>
      <c r="D598" s="10" t="s">
        <v>10</v>
      </c>
      <c r="E598" s="9">
        <v>1732.84</v>
      </c>
      <c r="F598" s="10">
        <v>0.9</v>
      </c>
    </row>
    <row r="599" ht="11.5" customHeight="1" spans="1:6">
      <c r="A599" s="7">
        <v>596</v>
      </c>
      <c r="B599" s="11" t="s">
        <v>640</v>
      </c>
      <c r="C599" s="9" t="s">
        <v>9</v>
      </c>
      <c r="D599" s="10" t="s">
        <v>10</v>
      </c>
      <c r="E599" s="9">
        <v>500.06</v>
      </c>
      <c r="F599" s="10">
        <v>0.9</v>
      </c>
    </row>
    <row r="600" ht="11.5" customHeight="1" spans="1:6">
      <c r="A600" s="7">
        <v>597</v>
      </c>
      <c r="B600" s="11" t="s">
        <v>641</v>
      </c>
      <c r="C600" s="9" t="s">
        <v>9</v>
      </c>
      <c r="D600" s="10" t="s">
        <v>10</v>
      </c>
      <c r="E600" s="9">
        <v>398.66</v>
      </c>
      <c r="F600" s="10">
        <v>0.9</v>
      </c>
    </row>
    <row r="601" ht="11.5" customHeight="1" spans="1:6">
      <c r="A601" s="7">
        <v>598</v>
      </c>
      <c r="B601" s="11" t="s">
        <v>642</v>
      </c>
      <c r="C601" s="9" t="s">
        <v>9</v>
      </c>
      <c r="D601" s="10" t="s">
        <v>10</v>
      </c>
      <c r="E601" s="9">
        <v>1112.72</v>
      </c>
      <c r="F601" s="10">
        <v>0.9</v>
      </c>
    </row>
    <row r="602" ht="11.5" customHeight="1" spans="1:6">
      <c r="A602" s="7">
        <v>599</v>
      </c>
      <c r="B602" s="11" t="s">
        <v>643</v>
      </c>
      <c r="C602" s="9" t="s">
        <v>9</v>
      </c>
      <c r="D602" s="10" t="s">
        <v>10</v>
      </c>
      <c r="E602" s="9">
        <v>1660.72</v>
      </c>
      <c r="F602" s="10">
        <v>0.9</v>
      </c>
    </row>
    <row r="603" ht="11.5" customHeight="1" spans="1:6">
      <c r="A603" s="7">
        <v>600</v>
      </c>
      <c r="B603" s="11" t="s">
        <v>644</v>
      </c>
      <c r="C603" s="9" t="s">
        <v>9</v>
      </c>
      <c r="D603" s="10" t="s">
        <v>10</v>
      </c>
      <c r="E603" s="9">
        <v>1594.66</v>
      </c>
      <c r="F603" s="10">
        <v>0.9</v>
      </c>
    </row>
    <row r="604" ht="11.5" customHeight="1" spans="1:6">
      <c r="A604" s="7">
        <v>601</v>
      </c>
      <c r="B604" s="11" t="s">
        <v>645</v>
      </c>
      <c r="C604" s="9" t="s">
        <v>9</v>
      </c>
      <c r="D604" s="10" t="s">
        <v>10</v>
      </c>
      <c r="E604" s="9">
        <v>1360.46</v>
      </c>
      <c r="F604" s="10">
        <v>0.9</v>
      </c>
    </row>
    <row r="605" ht="11.5" customHeight="1" spans="1:6">
      <c r="A605" s="7">
        <v>602</v>
      </c>
      <c r="B605" s="11" t="s">
        <v>646</v>
      </c>
      <c r="C605" s="9" t="s">
        <v>9</v>
      </c>
      <c r="D605" s="10" t="s">
        <v>10</v>
      </c>
      <c r="E605" s="9">
        <v>3288.4</v>
      </c>
      <c r="F605" s="10">
        <v>0.9</v>
      </c>
    </row>
    <row r="606" ht="11.5" customHeight="1" spans="1:6">
      <c r="A606" s="7">
        <v>603</v>
      </c>
      <c r="B606" s="11" t="s">
        <v>647</v>
      </c>
      <c r="C606" s="9" t="s">
        <v>9</v>
      </c>
      <c r="D606" s="10" t="s">
        <v>10</v>
      </c>
      <c r="E606" s="9">
        <v>797.33</v>
      </c>
      <c r="F606" s="10">
        <v>0.9</v>
      </c>
    </row>
    <row r="607" ht="11.5" customHeight="1" spans="1:6">
      <c r="A607" s="7">
        <v>604</v>
      </c>
      <c r="B607" s="11" t="s">
        <v>648</v>
      </c>
      <c r="C607" s="9" t="s">
        <v>9</v>
      </c>
      <c r="D607" s="10" t="s">
        <v>10</v>
      </c>
      <c r="E607" s="9">
        <v>30932.6</v>
      </c>
      <c r="F607" s="10">
        <v>0.9</v>
      </c>
    </row>
    <row r="608" ht="11.5" customHeight="1" spans="1:6">
      <c r="A608" s="7">
        <v>605</v>
      </c>
      <c r="B608" s="11" t="s">
        <v>649</v>
      </c>
      <c r="C608" s="9" t="s">
        <v>9</v>
      </c>
      <c r="D608" s="10" t="s">
        <v>10</v>
      </c>
      <c r="E608" s="9">
        <v>398.66</v>
      </c>
      <c r="F608" s="10">
        <v>0.9</v>
      </c>
    </row>
    <row r="609" ht="11.5" customHeight="1" spans="1:6">
      <c r="A609" s="7">
        <v>606</v>
      </c>
      <c r="B609" s="11" t="s">
        <v>650</v>
      </c>
      <c r="C609" s="9" t="s">
        <v>9</v>
      </c>
      <c r="D609" s="10" t="s">
        <v>10</v>
      </c>
      <c r="E609" s="9">
        <v>1030.84</v>
      </c>
      <c r="F609" s="10">
        <v>0.9</v>
      </c>
    </row>
    <row r="610" ht="11.5" customHeight="1" spans="1:6">
      <c r="A610" s="7">
        <v>607</v>
      </c>
      <c r="B610" s="11" t="s">
        <v>651</v>
      </c>
      <c r="C610" s="9" t="s">
        <v>9</v>
      </c>
      <c r="D610" s="10" t="s">
        <v>10</v>
      </c>
      <c r="E610" s="9">
        <v>797.33</v>
      </c>
      <c r="F610" s="10">
        <v>0.9</v>
      </c>
    </row>
    <row r="611" ht="11.5" customHeight="1" spans="1:6">
      <c r="A611" s="7">
        <v>608</v>
      </c>
      <c r="B611" s="11" t="s">
        <v>652</v>
      </c>
      <c r="C611" s="9" t="s">
        <v>9</v>
      </c>
      <c r="D611" s="10" t="s">
        <v>10</v>
      </c>
      <c r="E611" s="9">
        <v>11828.52</v>
      </c>
      <c r="F611" s="10">
        <v>0.9</v>
      </c>
    </row>
    <row r="612" ht="11.5" customHeight="1" spans="1:6">
      <c r="A612" s="7">
        <v>609</v>
      </c>
      <c r="B612" s="11" t="s">
        <v>653</v>
      </c>
      <c r="C612" s="9" t="s">
        <v>9</v>
      </c>
      <c r="D612" s="10" t="s">
        <v>10</v>
      </c>
      <c r="E612" s="9">
        <v>398.66</v>
      </c>
      <c r="F612" s="10">
        <v>0.9</v>
      </c>
    </row>
    <row r="613" ht="11.5" customHeight="1" spans="1:6">
      <c r="A613" s="7">
        <v>610</v>
      </c>
      <c r="B613" s="11" t="s">
        <v>654</v>
      </c>
      <c r="C613" s="9" t="s">
        <v>9</v>
      </c>
      <c r="D613" s="10" t="s">
        <v>10</v>
      </c>
      <c r="E613" s="9">
        <v>1361.14</v>
      </c>
      <c r="F613" s="10">
        <v>0.9</v>
      </c>
    </row>
    <row r="614" ht="11.5" customHeight="1" spans="1:6">
      <c r="A614" s="7">
        <v>611</v>
      </c>
      <c r="B614" s="11" t="s">
        <v>655</v>
      </c>
      <c r="C614" s="9" t="s">
        <v>9</v>
      </c>
      <c r="D614" s="10" t="s">
        <v>10</v>
      </c>
      <c r="E614" s="9">
        <v>9910.53</v>
      </c>
      <c r="F614" s="10">
        <v>0.9</v>
      </c>
    </row>
    <row r="615" ht="11.5" customHeight="1" spans="1:6">
      <c r="A615" s="7">
        <v>612</v>
      </c>
      <c r="B615" s="11" t="s">
        <v>656</v>
      </c>
      <c r="C615" s="9" t="s">
        <v>9</v>
      </c>
      <c r="D615" s="10" t="s">
        <v>10</v>
      </c>
      <c r="E615" s="9">
        <v>4550.45</v>
      </c>
      <c r="F615" s="10">
        <v>0.9</v>
      </c>
    </row>
    <row r="616" ht="11.5" customHeight="1" spans="1:6">
      <c r="A616" s="7">
        <v>613</v>
      </c>
      <c r="B616" s="11" t="s">
        <v>657</v>
      </c>
      <c r="C616" s="9" t="s">
        <v>9</v>
      </c>
      <c r="D616" s="10" t="s">
        <v>10</v>
      </c>
      <c r="E616" s="9">
        <v>2757.62</v>
      </c>
      <c r="F616" s="10">
        <v>0.9</v>
      </c>
    </row>
    <row r="617" ht="11.5" customHeight="1" spans="1:6">
      <c r="A617" s="7">
        <v>614</v>
      </c>
      <c r="B617" s="11" t="s">
        <v>658</v>
      </c>
      <c r="C617" s="9" t="s">
        <v>9</v>
      </c>
      <c r="D617" s="10" t="s">
        <v>10</v>
      </c>
      <c r="E617" s="9">
        <v>6937.83</v>
      </c>
      <c r="F617" s="10">
        <v>0.9</v>
      </c>
    </row>
    <row r="618" ht="11.5" customHeight="1" spans="1:6">
      <c r="A618" s="7">
        <v>615</v>
      </c>
      <c r="B618" s="11" t="s">
        <v>659</v>
      </c>
      <c r="C618" s="9" t="s">
        <v>9</v>
      </c>
      <c r="D618" s="10" t="s">
        <v>10</v>
      </c>
      <c r="E618" s="9">
        <v>797.33</v>
      </c>
      <c r="F618" s="10">
        <v>0.9</v>
      </c>
    </row>
    <row r="619" ht="11.5" customHeight="1" spans="1:6">
      <c r="A619" s="7">
        <v>616</v>
      </c>
      <c r="B619" s="11" t="s">
        <v>660</v>
      </c>
      <c r="C619" s="9" t="s">
        <v>9</v>
      </c>
      <c r="D619" s="10" t="s">
        <v>10</v>
      </c>
      <c r="E619" s="9">
        <v>1980</v>
      </c>
      <c r="F619" s="10">
        <v>0.9</v>
      </c>
    </row>
    <row r="620" ht="11.5" customHeight="1" spans="1:6">
      <c r="A620" s="7">
        <v>617</v>
      </c>
      <c r="B620" s="11" t="s">
        <v>661</v>
      </c>
      <c r="C620" s="9" t="s">
        <v>9</v>
      </c>
      <c r="D620" s="10" t="s">
        <v>10</v>
      </c>
      <c r="E620" s="9">
        <v>797.33</v>
      </c>
      <c r="F620" s="10">
        <v>0.9</v>
      </c>
    </row>
    <row r="621" ht="11.5" customHeight="1" spans="1:6">
      <c r="A621" s="7">
        <v>618</v>
      </c>
      <c r="B621" s="11" t="s">
        <v>662</v>
      </c>
      <c r="C621" s="9" t="s">
        <v>9</v>
      </c>
      <c r="D621" s="10" t="s">
        <v>10</v>
      </c>
      <c r="E621" s="9">
        <v>398.66</v>
      </c>
      <c r="F621" s="10">
        <v>0.9</v>
      </c>
    </row>
    <row r="622" ht="11.5" customHeight="1" spans="1:6">
      <c r="A622" s="7">
        <v>619</v>
      </c>
      <c r="B622" s="11" t="s">
        <v>663</v>
      </c>
      <c r="C622" s="9" t="s">
        <v>9</v>
      </c>
      <c r="D622" s="10" t="s">
        <v>10</v>
      </c>
      <c r="E622" s="9">
        <v>5319.36</v>
      </c>
      <c r="F622" s="10">
        <v>0.9</v>
      </c>
    </row>
    <row r="623" ht="11.5" customHeight="1" spans="1:6">
      <c r="A623" s="7">
        <v>620</v>
      </c>
      <c r="B623" s="11" t="s">
        <v>664</v>
      </c>
      <c r="C623" s="9" t="s">
        <v>9</v>
      </c>
      <c r="D623" s="10" t="s">
        <v>10</v>
      </c>
      <c r="E623" s="9">
        <v>797.33</v>
      </c>
      <c r="F623" s="10">
        <v>0.9</v>
      </c>
    </row>
    <row r="624" ht="11.5" customHeight="1" spans="1:6">
      <c r="A624" s="7">
        <v>621</v>
      </c>
      <c r="B624" s="11" t="s">
        <v>665</v>
      </c>
      <c r="C624" s="9" t="s">
        <v>9</v>
      </c>
      <c r="D624" s="10" t="s">
        <v>10</v>
      </c>
      <c r="E624" s="9">
        <v>3663.25</v>
      </c>
      <c r="F624" s="10">
        <v>0.9</v>
      </c>
    </row>
    <row r="625" ht="11.5" customHeight="1" spans="1:6">
      <c r="A625" s="7">
        <v>622</v>
      </c>
      <c r="B625" s="11" t="s">
        <v>666</v>
      </c>
      <c r="C625" s="9" t="s">
        <v>9</v>
      </c>
      <c r="D625" s="10" t="s">
        <v>10</v>
      </c>
      <c r="E625" s="9">
        <v>3887.55</v>
      </c>
      <c r="F625" s="10">
        <v>0.9</v>
      </c>
    </row>
    <row r="626" ht="11.5" customHeight="1" spans="1:6">
      <c r="A626" s="7">
        <v>623</v>
      </c>
      <c r="B626" s="11" t="s">
        <v>667</v>
      </c>
      <c r="C626" s="9" t="s">
        <v>9</v>
      </c>
      <c r="D626" s="10" t="s">
        <v>10</v>
      </c>
      <c r="E626" s="9">
        <v>6451.6</v>
      </c>
      <c r="F626" s="10">
        <v>0.9</v>
      </c>
    </row>
    <row r="627" ht="11.5" customHeight="1" spans="1:6">
      <c r="A627" s="7">
        <v>624</v>
      </c>
      <c r="B627" s="11" t="s">
        <v>668</v>
      </c>
      <c r="C627" s="9" t="s">
        <v>9</v>
      </c>
      <c r="D627" s="10" t="s">
        <v>10</v>
      </c>
      <c r="E627" s="9">
        <v>3189.31</v>
      </c>
      <c r="F627" s="10">
        <v>0.9</v>
      </c>
    </row>
    <row r="628" ht="11.5" customHeight="1" spans="1:6">
      <c r="A628" s="7">
        <v>625</v>
      </c>
      <c r="B628" s="11" t="s">
        <v>669</v>
      </c>
      <c r="C628" s="9" t="s">
        <v>9</v>
      </c>
      <c r="D628" s="10" t="s">
        <v>10</v>
      </c>
      <c r="E628" s="9">
        <v>728.96</v>
      </c>
      <c r="F628" s="10">
        <v>0.9</v>
      </c>
    </row>
    <row r="629" ht="11.5" customHeight="1" spans="1:6">
      <c r="A629" s="7">
        <v>626</v>
      </c>
      <c r="B629" s="11" t="s">
        <v>670</v>
      </c>
      <c r="C629" s="9" t="s">
        <v>9</v>
      </c>
      <c r="D629" s="10" t="s">
        <v>10</v>
      </c>
      <c r="E629" s="9">
        <v>3387.49</v>
      </c>
      <c r="F629" s="10">
        <v>0.9</v>
      </c>
    </row>
    <row r="630" ht="11.5" customHeight="1" spans="1:6">
      <c r="A630" s="7">
        <v>627</v>
      </c>
      <c r="B630" s="11" t="s">
        <v>671</v>
      </c>
      <c r="C630" s="9" t="s">
        <v>9</v>
      </c>
      <c r="D630" s="10" t="s">
        <v>10</v>
      </c>
      <c r="E630" s="9">
        <v>1030.84</v>
      </c>
      <c r="F630" s="10">
        <v>0.9</v>
      </c>
    </row>
    <row r="631" ht="11.5" customHeight="1" spans="1:6">
      <c r="A631" s="7">
        <v>628</v>
      </c>
      <c r="B631" s="11" t="s">
        <v>672</v>
      </c>
      <c r="C631" s="9" t="s">
        <v>9</v>
      </c>
      <c r="D631" s="10" t="s">
        <v>10</v>
      </c>
      <c r="E631" s="9">
        <v>803.27</v>
      </c>
      <c r="F631" s="10">
        <v>0.9</v>
      </c>
    </row>
    <row r="632" ht="11.5" customHeight="1" spans="1:6">
      <c r="A632" s="7">
        <v>629</v>
      </c>
      <c r="B632" s="11" t="s">
        <v>673</v>
      </c>
      <c r="C632" s="9" t="s">
        <v>9</v>
      </c>
      <c r="D632" s="10" t="s">
        <v>10</v>
      </c>
      <c r="E632" s="9">
        <v>1051.2</v>
      </c>
      <c r="F632" s="10">
        <v>0.9</v>
      </c>
    </row>
    <row r="633" ht="11.5" customHeight="1" spans="1:6">
      <c r="A633" s="7" t="s">
        <v>674</v>
      </c>
      <c r="B633" s="7"/>
      <c r="C633" s="7"/>
      <c r="D633" s="7"/>
      <c r="E633" s="12">
        <v>2338361.09</v>
      </c>
      <c r="F633" s="13"/>
    </row>
  </sheetData>
  <mergeCells count="3">
    <mergeCell ref="A1:B1"/>
    <mergeCell ref="A2:F2"/>
    <mergeCell ref="A633:D633"/>
  </mergeCells>
  <conditionalFormatting sqref="B4:B632">
    <cfRule type="duplicateValues" dxfId="0" priority="1"/>
  </conditionalFormatting>
  <printOptions horizontalCentered="1"/>
  <pageMargins left="0.751388888888889" right="0.751388888888889" top="0.751388888888889" bottom="0.751388888888889" header="0.5" footer="0.5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2022-06-25T06:28:00Z</dcterms:created>
  <dcterms:modified xsi:type="dcterms:W3CDTF">2022-11-28T09:30:09Z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